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<sst xmlns="http://schemas.openxmlformats.org/spreadsheetml/2006/main" count="251" uniqueCount="75">
  <si>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</si>
  <si>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</si>
  <si>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</si>
  <si>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</si>
  <si>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</si>
  <si>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</si>
  <si>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</si>
  <si>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</si>
  <si>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</si>
  <si>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</si>
  <si>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</si>
  <si>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</si>
  <si>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</si>
  <si>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</si>
  <si>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</si>
  <si>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</si>
  <si>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</si>
  <si>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</si>
  <si>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</si>
  <si>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</si>
  <si>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</si>
  <si>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</si>
  <si>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</si>
  <si>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</si>
  <si>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</si>
  <si>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</si>
  <si>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</si>
  <si>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</si>
  <si>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</si>
  <si>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</si>
  <si>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</si>
  <si>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</si>
  <si>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</si>
  <si>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</si>
  <si>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</si>
  <si>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</si>
  <si>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</si>
  <si>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</si>
  <si>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</si>
  <si>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</si>
  <si>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</si>
  <si>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</si>
  <si>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</si>
  <si>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</si>
  <si>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</si>
  <si>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Toán - Yến</t>
  </si>
  <si>
    <t>Hóa - Ngọc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</si>
  <si>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</si>
  <si>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</si>
  <si>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</si>
  <si>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</si>
  <si>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</si>
  <si>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</si>
  <si>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</si>
  <si>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</si>
  <si>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</si>
  <si>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</si>
  <si>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</si>
  <si>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</si>
  <si>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</si>
  <si>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</si>
  <si>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</si>
  <si>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</si>
  <si>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</si>
  <si>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</si>
  <si>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Hóa - Hà</t>
  </si>
  <si>
    <t>GDCD - Linh</t>
  </si>
  <si>
    <t>Văn - Trang</t>
  </si>
  <si>
    <t>GDKT,PL - Dự</t>
  </si>
  <si>
    <t>Toán (Ôn) - Thịnh</t>
  </si>
  <si>
    <t>Văn (Ôn) - Hằng</t>
  </si>
  <si>
    <t>Lý - Dịu</t>
  </si>
  <si>
    <t>GDCD - Dự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</si>
  <si>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27/03/2023</t>
    </r>
  </si>
  <si>
    <t>Phòng Đào tạo cập nhật ngày 23/3/2023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</si>
</sst>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2" t="s">
        <v>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" customFormat="1" ht="15" customHeight="1">
      <c r="A2" s="101" t="s">
        <v>26</v>
      </c>
      <c r="B2" s="102"/>
      <c r="C2" s="96">
        <v>10</v>
      </c>
      <c r="D2" s="97"/>
      <c r="E2" s="97"/>
      <c r="F2" s="97"/>
      <c r="G2" s="97"/>
      <c r="H2" s="98"/>
      <c r="I2" s="96">
        <v>11</v>
      </c>
      <c r="J2" s="97"/>
      <c r="K2" s="97"/>
      <c r="L2" s="98"/>
      <c r="M2" s="96">
        <v>12</v>
      </c>
      <c r="N2" s="98"/>
    </row>
    <row r="3" spans="1:14" s="2" customFormat="1" ht="12">
      <c r="A3" s="94" t="s">
        <v>0</v>
      </c>
      <c r="B3" s="95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3" t="s">
        <v>1</v>
      </c>
      <c r="B4" s="104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3" t="s">
        <v>27</v>
      </c>
      <c r="B5" s="93" t="s">
        <v>2</v>
      </c>
      <c r="C5" s="39" t="s">
        <v>19</v>
      </c>
      <c r="D5" s="65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90"/>
      <c r="B6" s="90"/>
      <c r="C6" s="43" t="s">
        <v>32</v>
      </c>
      <c r="D6" s="61" t="s">
        <v>37</v>
      </c>
      <c r="E6" s="41"/>
      <c r="F6" s="7"/>
      <c r="G6" s="7"/>
      <c r="H6" s="12"/>
      <c r="I6" s="66" t="s">
        <v>41</v>
      </c>
      <c r="J6" s="62"/>
      <c r="K6" s="41" t="s">
        <v>39</v>
      </c>
      <c r="L6" s="7"/>
      <c r="M6" s="43" t="s">
        <v>42</v>
      </c>
      <c r="N6" s="74" t="s">
        <v>14</v>
      </c>
    </row>
    <row r="7" spans="1:14" s="5" customFormat="1" ht="15.75" customHeight="1">
      <c r="A7" s="90"/>
      <c r="B7" s="90"/>
      <c r="C7" s="67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90"/>
      <c r="B8" s="90"/>
      <c r="C8" s="69" t="s">
        <v>37</v>
      </c>
      <c r="D8" s="45" t="s">
        <v>32</v>
      </c>
      <c r="E8" s="45"/>
      <c r="F8" s="46"/>
      <c r="G8" s="46"/>
      <c r="H8" s="47"/>
      <c r="I8" s="44" t="s">
        <v>39</v>
      </c>
      <c r="J8" s="70"/>
      <c r="K8" s="71" t="s">
        <v>41</v>
      </c>
      <c r="L8" s="46"/>
      <c r="M8" s="69" t="s">
        <v>14</v>
      </c>
      <c r="N8" s="55" t="s">
        <v>42</v>
      </c>
    </row>
    <row r="9" spans="1:14" s="5" customFormat="1" ht="15.75" customHeight="1">
      <c r="A9" s="90"/>
      <c r="B9" s="99" t="s">
        <v>3</v>
      </c>
      <c r="C9" s="48"/>
      <c r="D9" s="49"/>
      <c r="E9" s="49" t="s">
        <v>15</v>
      </c>
      <c r="F9" s="60" t="s">
        <v>15</v>
      </c>
      <c r="G9" s="60" t="s">
        <v>15</v>
      </c>
      <c r="H9" s="49" t="s">
        <v>15</v>
      </c>
      <c r="I9" s="48"/>
      <c r="J9" s="60"/>
      <c r="K9" s="60"/>
      <c r="L9" s="60"/>
      <c r="M9" s="81" t="s">
        <v>40</v>
      </c>
      <c r="N9" s="80" t="s">
        <v>40</v>
      </c>
    </row>
    <row r="10" spans="1:14" s="5" customFormat="1" ht="15.75" customHeight="1">
      <c r="A10" s="90"/>
      <c r="B10" s="90"/>
      <c r="C10" s="37"/>
      <c r="D10" s="7"/>
      <c r="E10" s="41" t="s">
        <v>39</v>
      </c>
      <c r="F10" s="61" t="s">
        <v>62</v>
      </c>
      <c r="G10" s="61" t="s">
        <v>43</v>
      </c>
      <c r="H10" s="41" t="s">
        <v>63</v>
      </c>
      <c r="I10" s="8"/>
      <c r="J10" s="61"/>
      <c r="K10" s="62"/>
      <c r="L10" s="61"/>
      <c r="M10" s="82" t="s">
        <v>70</v>
      </c>
      <c r="N10" s="74" t="s">
        <v>69</v>
      </c>
    </row>
    <row r="11" spans="1:14" s="5" customFormat="1" ht="15.75" customHeight="1">
      <c r="A11" s="90"/>
      <c r="B11" s="90"/>
      <c r="C11" s="8"/>
      <c r="D11" s="32"/>
      <c r="E11" s="62" t="s">
        <v>13</v>
      </c>
      <c r="F11" s="7" t="s">
        <v>13</v>
      </c>
      <c r="G11" s="7" t="s">
        <v>13</v>
      </c>
      <c r="H11" s="62" t="s">
        <v>13</v>
      </c>
      <c r="I11" s="31"/>
      <c r="J11" s="62"/>
      <c r="K11" s="68"/>
      <c r="L11" s="62"/>
      <c r="M11" s="31"/>
      <c r="N11" s="33"/>
    </row>
    <row r="12" spans="1:14" s="5" customFormat="1" ht="15.75" customHeight="1" thickBot="1">
      <c r="A12" s="91"/>
      <c r="B12" s="91"/>
      <c r="C12" s="38"/>
      <c r="D12" s="35"/>
      <c r="E12" s="63" t="s">
        <v>62</v>
      </c>
      <c r="F12" s="42" t="s">
        <v>39</v>
      </c>
      <c r="G12" s="42" t="s">
        <v>63</v>
      </c>
      <c r="H12" s="61" t="s">
        <v>43</v>
      </c>
      <c r="I12" s="34"/>
      <c r="J12" s="63"/>
      <c r="K12" s="72"/>
      <c r="L12" s="63"/>
      <c r="M12" s="34"/>
      <c r="N12" s="36"/>
    </row>
    <row r="13" spans="1:14" s="5" customFormat="1" ht="15.75" customHeight="1">
      <c r="A13" s="93" t="s">
        <v>28</v>
      </c>
      <c r="B13" s="93" t="s">
        <v>2</v>
      </c>
      <c r="C13" s="64" t="s">
        <v>36</v>
      </c>
      <c r="D13" s="65" t="s">
        <v>36</v>
      </c>
      <c r="E13" s="4" t="s">
        <v>19</v>
      </c>
      <c r="F13" s="65" t="s">
        <v>19</v>
      </c>
      <c r="G13" s="4"/>
      <c r="H13" s="4"/>
      <c r="I13" s="64" t="s">
        <v>36</v>
      </c>
      <c r="J13" s="65"/>
      <c r="K13" s="65" t="s">
        <v>36</v>
      </c>
      <c r="L13" s="65"/>
      <c r="M13" s="64" t="s">
        <v>19</v>
      </c>
      <c r="N13" s="73" t="s">
        <v>19</v>
      </c>
    </row>
    <row r="14" spans="1:14" s="5" customFormat="1" ht="15.75" customHeight="1">
      <c r="A14" s="90"/>
      <c r="B14" s="90"/>
      <c r="C14" s="66" t="s">
        <v>67</v>
      </c>
      <c r="D14" s="61" t="s">
        <v>14</v>
      </c>
      <c r="E14" s="41" t="s">
        <v>39</v>
      </c>
      <c r="F14" s="61" t="s">
        <v>62</v>
      </c>
      <c r="G14" s="41"/>
      <c r="H14" s="41"/>
      <c r="I14" s="66" t="s">
        <v>45</v>
      </c>
      <c r="J14" s="61"/>
      <c r="K14" s="61" t="s">
        <v>43</v>
      </c>
      <c r="L14" s="62"/>
      <c r="M14" s="66" t="s">
        <v>46</v>
      </c>
      <c r="N14" s="74" t="s">
        <v>41</v>
      </c>
    </row>
    <row r="15" spans="1:14" s="5" customFormat="1" ht="15.75" customHeight="1">
      <c r="A15" s="90"/>
      <c r="B15" s="90"/>
      <c r="C15" s="40"/>
      <c r="D15" s="62"/>
      <c r="E15" s="62" t="s">
        <v>18</v>
      </c>
      <c r="F15" s="7" t="s">
        <v>18</v>
      </c>
      <c r="G15" s="7"/>
      <c r="H15" s="7"/>
      <c r="I15" s="67"/>
      <c r="J15" s="32"/>
      <c r="K15" s="32"/>
      <c r="L15" s="68"/>
      <c r="M15" s="67" t="s">
        <v>18</v>
      </c>
      <c r="N15" s="75" t="s">
        <v>18</v>
      </c>
    </row>
    <row r="16" spans="1:14" s="5" customFormat="1" ht="15.75" customHeight="1">
      <c r="A16" s="90"/>
      <c r="B16" s="90"/>
      <c r="C16" s="44"/>
      <c r="D16" s="71"/>
      <c r="E16" s="71" t="s">
        <v>62</v>
      </c>
      <c r="F16" s="45" t="s">
        <v>39</v>
      </c>
      <c r="G16" s="45"/>
      <c r="H16" s="45"/>
      <c r="I16" s="69"/>
      <c r="J16" s="46"/>
      <c r="K16" s="46"/>
      <c r="L16" s="70"/>
      <c r="M16" s="69" t="s">
        <v>41</v>
      </c>
      <c r="N16" s="76" t="s">
        <v>46</v>
      </c>
    </row>
    <row r="17" spans="1:14" s="5" customFormat="1" ht="15.75" customHeight="1">
      <c r="A17" s="90"/>
      <c r="B17" s="99" t="s">
        <v>3</v>
      </c>
      <c r="C17" s="48"/>
      <c r="D17" s="49"/>
      <c r="E17" s="60" t="s">
        <v>40</v>
      </c>
      <c r="F17" s="49" t="s">
        <v>40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90"/>
      <c r="B18" s="90"/>
      <c r="C18" s="37"/>
      <c r="D18" s="7"/>
      <c r="E18" s="61" t="s">
        <v>41</v>
      </c>
      <c r="F18" s="41" t="s">
        <v>67</v>
      </c>
      <c r="G18" s="41" t="s">
        <v>44</v>
      </c>
      <c r="H18" s="61" t="s">
        <v>68</v>
      </c>
      <c r="I18" s="8"/>
      <c r="J18" s="41" t="s">
        <v>39</v>
      </c>
      <c r="K18" s="62"/>
      <c r="L18" s="61" t="s">
        <v>43</v>
      </c>
      <c r="M18" s="8"/>
      <c r="N18" s="12"/>
    </row>
    <row r="19" spans="1:14" s="5" customFormat="1" ht="15.75" customHeight="1">
      <c r="A19" s="90"/>
      <c r="B19" s="90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91"/>
      <c r="B20" s="91"/>
      <c r="C20" s="38"/>
      <c r="D20" s="35"/>
      <c r="E20" s="63"/>
      <c r="F20" s="42"/>
      <c r="G20" s="63" t="s">
        <v>68</v>
      </c>
      <c r="H20" s="61" t="s">
        <v>43</v>
      </c>
      <c r="I20" s="34"/>
      <c r="J20" s="63" t="s">
        <v>14</v>
      </c>
      <c r="K20" s="72"/>
      <c r="L20" s="42" t="s">
        <v>39</v>
      </c>
      <c r="M20" s="34"/>
      <c r="N20" s="36"/>
    </row>
    <row r="21" spans="1:14" s="5" customFormat="1" ht="15.75" customHeight="1">
      <c r="A21" s="93" t="s">
        <v>29</v>
      </c>
      <c r="B21" s="93" t="s">
        <v>2</v>
      </c>
      <c r="C21" s="64" t="s">
        <v>36</v>
      </c>
      <c r="D21" s="65" t="s">
        <v>36</v>
      </c>
      <c r="E21" s="4"/>
      <c r="F21" s="4"/>
      <c r="G21" s="4"/>
      <c r="H21" s="11"/>
      <c r="I21" s="64"/>
      <c r="J21" s="4"/>
      <c r="K21" s="65"/>
      <c r="L21" s="4"/>
      <c r="M21" s="64" t="s">
        <v>19</v>
      </c>
      <c r="N21" s="73" t="s">
        <v>19</v>
      </c>
    </row>
    <row r="22" spans="1:14" s="5" customFormat="1" ht="15.75" customHeight="1">
      <c r="A22" s="90"/>
      <c r="B22" s="90"/>
      <c r="C22" s="66" t="s">
        <v>43</v>
      </c>
      <c r="D22" s="61" t="s">
        <v>14</v>
      </c>
      <c r="E22" s="7"/>
      <c r="F22" s="7"/>
      <c r="G22" s="7"/>
      <c r="H22" s="12"/>
      <c r="I22" s="66"/>
      <c r="J22" s="7"/>
      <c r="K22" s="61"/>
      <c r="L22" s="7"/>
      <c r="M22" s="66" t="s">
        <v>41</v>
      </c>
      <c r="N22" s="74" t="s">
        <v>46</v>
      </c>
    </row>
    <row r="23" spans="1:14" s="5" customFormat="1" ht="15.75" customHeight="1">
      <c r="A23" s="90"/>
      <c r="B23" s="90"/>
      <c r="C23" s="40"/>
      <c r="D23" s="62"/>
      <c r="E23" s="32"/>
      <c r="F23" s="32"/>
      <c r="G23" s="32"/>
      <c r="H23" s="33"/>
      <c r="I23" s="67"/>
      <c r="J23" s="32"/>
      <c r="K23" s="62"/>
      <c r="L23" s="32"/>
      <c r="M23" s="67" t="s">
        <v>18</v>
      </c>
      <c r="N23" s="75" t="s">
        <v>18</v>
      </c>
    </row>
    <row r="24" spans="1:14" s="5" customFormat="1" ht="15.75" customHeight="1">
      <c r="A24" s="90"/>
      <c r="B24" s="100"/>
      <c r="C24" s="44"/>
      <c r="D24" s="71"/>
      <c r="E24" s="51"/>
      <c r="F24" s="51"/>
      <c r="G24" s="51"/>
      <c r="H24" s="52"/>
      <c r="I24" s="69"/>
      <c r="J24" s="46"/>
      <c r="K24" s="71"/>
      <c r="L24" s="46"/>
      <c r="M24" s="69" t="s">
        <v>46</v>
      </c>
      <c r="N24" s="76" t="s">
        <v>41</v>
      </c>
    </row>
    <row r="25" spans="1:14" s="5" customFormat="1" ht="15.75" customHeight="1">
      <c r="A25" s="90"/>
      <c r="B25" s="90" t="s">
        <v>3</v>
      </c>
      <c r="C25" s="48"/>
      <c r="D25" s="60"/>
      <c r="E25" s="60" t="s">
        <v>40</v>
      </c>
      <c r="F25" s="60" t="s">
        <v>40</v>
      </c>
      <c r="G25" s="49" t="s">
        <v>15</v>
      </c>
      <c r="H25" s="49" t="s">
        <v>15</v>
      </c>
      <c r="I25" s="48"/>
      <c r="J25" s="60"/>
      <c r="K25" s="49"/>
      <c r="L25" s="60"/>
      <c r="M25" s="48"/>
      <c r="N25" s="50"/>
    </row>
    <row r="26" spans="1:14" s="5" customFormat="1" ht="15.75" customHeight="1">
      <c r="A26" s="90"/>
      <c r="B26" s="90"/>
      <c r="C26" s="37"/>
      <c r="D26" s="61"/>
      <c r="E26" s="61" t="s">
        <v>14</v>
      </c>
      <c r="F26" s="61" t="s">
        <v>43</v>
      </c>
      <c r="G26" s="41" t="s">
        <v>63</v>
      </c>
      <c r="H26" s="41" t="s">
        <v>42</v>
      </c>
      <c r="I26" s="8"/>
      <c r="J26" s="61"/>
      <c r="K26" s="7"/>
      <c r="L26" s="61"/>
      <c r="M26" s="8"/>
      <c r="N26" s="12"/>
    </row>
    <row r="27" spans="1:14" s="5" customFormat="1" ht="15.75" customHeight="1">
      <c r="A27" s="90"/>
      <c r="B27" s="90"/>
      <c r="C27" s="78"/>
      <c r="D27" s="7"/>
      <c r="E27" s="7"/>
      <c r="F27" s="62"/>
      <c r="G27" s="7" t="s">
        <v>13</v>
      </c>
      <c r="H27" s="7" t="s">
        <v>13</v>
      </c>
      <c r="I27" s="31"/>
      <c r="J27" s="62"/>
      <c r="K27" s="32"/>
      <c r="L27" s="62"/>
      <c r="M27" s="31"/>
      <c r="N27" s="33"/>
    </row>
    <row r="28" spans="1:14" s="5" customFormat="1" ht="15.75" customHeight="1" thickBot="1">
      <c r="A28" s="91"/>
      <c r="B28" s="91"/>
      <c r="C28" s="79"/>
      <c r="D28" s="42"/>
      <c r="E28" s="42"/>
      <c r="F28" s="63"/>
      <c r="G28" s="42" t="s">
        <v>42</v>
      </c>
      <c r="H28" s="42" t="s">
        <v>63</v>
      </c>
      <c r="I28" s="34"/>
      <c r="J28" s="63"/>
      <c r="K28" s="35"/>
      <c r="L28" s="63"/>
      <c r="M28" s="34"/>
      <c r="N28" s="36"/>
    </row>
    <row r="29" spans="1:14" s="5" customFormat="1" ht="15.75" customHeight="1">
      <c r="A29" s="93" t="s">
        <v>30</v>
      </c>
      <c r="B29" s="93" t="s">
        <v>2</v>
      </c>
      <c r="C29" s="64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90"/>
      <c r="B30" s="90"/>
      <c r="C30" s="66" t="s">
        <v>37</v>
      </c>
      <c r="D30" s="41" t="s">
        <v>38</v>
      </c>
      <c r="E30" s="7"/>
      <c r="F30" s="7"/>
      <c r="G30" s="7"/>
      <c r="H30" s="54"/>
      <c r="I30" s="66" t="s">
        <v>41</v>
      </c>
      <c r="J30" s="7"/>
      <c r="K30" s="41" t="s">
        <v>61</v>
      </c>
      <c r="L30" s="7"/>
      <c r="M30" s="43" t="s">
        <v>71</v>
      </c>
      <c r="N30" s="74" t="s">
        <v>14</v>
      </c>
    </row>
    <row r="31" spans="1:14" s="5" customFormat="1" ht="15.75" customHeight="1">
      <c r="A31" s="90"/>
      <c r="B31" s="90"/>
      <c r="C31" s="40" t="s">
        <v>18</v>
      </c>
      <c r="D31" s="62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90"/>
      <c r="B32" s="100"/>
      <c r="C32" s="44" t="s">
        <v>38</v>
      </c>
      <c r="D32" s="71" t="s">
        <v>37</v>
      </c>
      <c r="E32" s="51"/>
      <c r="F32" s="51"/>
      <c r="G32" s="51"/>
      <c r="H32" s="52"/>
      <c r="I32" s="44" t="s">
        <v>61</v>
      </c>
      <c r="J32" s="46"/>
      <c r="K32" s="71" t="s">
        <v>41</v>
      </c>
      <c r="L32" s="46"/>
      <c r="M32" s="69" t="s">
        <v>14</v>
      </c>
      <c r="N32" s="55" t="s">
        <v>71</v>
      </c>
    </row>
    <row r="33" spans="1:14" s="5" customFormat="1" ht="15.75" customHeight="1">
      <c r="A33" s="90"/>
      <c r="B33" s="90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0"/>
      <c r="B34" s="90"/>
      <c r="C34" s="37"/>
      <c r="D34" s="7"/>
      <c r="E34" s="41" t="s">
        <v>38</v>
      </c>
      <c r="F34" s="41" t="s">
        <v>32</v>
      </c>
      <c r="G34" s="41" t="s">
        <v>65</v>
      </c>
      <c r="H34" s="41" t="s">
        <v>44</v>
      </c>
      <c r="I34" s="8"/>
      <c r="J34" s="61" t="s">
        <v>72</v>
      </c>
      <c r="K34" s="62"/>
      <c r="L34" s="61" t="s">
        <v>43</v>
      </c>
      <c r="M34" s="82"/>
      <c r="N34" s="12"/>
    </row>
    <row r="35" spans="1:14" s="5" customFormat="1" ht="15.75" customHeight="1">
      <c r="A35" s="90"/>
      <c r="B35" s="90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1"/>
      <c r="B36" s="91"/>
      <c r="C36" s="38"/>
      <c r="D36" s="35"/>
      <c r="E36" s="42" t="s">
        <v>32</v>
      </c>
      <c r="F36" s="42" t="s">
        <v>38</v>
      </c>
      <c r="G36" s="63" t="s">
        <v>43</v>
      </c>
      <c r="H36" s="42" t="s">
        <v>65</v>
      </c>
      <c r="I36" s="34"/>
      <c r="J36" s="63" t="s">
        <v>14</v>
      </c>
      <c r="K36" s="72"/>
      <c r="L36" s="63" t="s">
        <v>72</v>
      </c>
      <c r="M36" s="89"/>
      <c r="N36" s="36"/>
    </row>
    <row r="37" spans="1:14" s="5" customFormat="1" ht="15.75" customHeight="1">
      <c r="A37" s="93" t="s">
        <v>31</v>
      </c>
      <c r="B37" s="93" t="s">
        <v>2</v>
      </c>
      <c r="C37" s="64" t="s">
        <v>36</v>
      </c>
      <c r="D37" s="65" t="s">
        <v>36</v>
      </c>
      <c r="E37" s="65"/>
      <c r="F37" s="4"/>
      <c r="G37" s="4"/>
      <c r="H37" s="11"/>
      <c r="I37" s="39"/>
      <c r="J37" s="4"/>
      <c r="K37" s="4"/>
      <c r="L37" s="4"/>
      <c r="M37" s="64" t="s">
        <v>19</v>
      </c>
      <c r="N37" s="11" t="s">
        <v>19</v>
      </c>
    </row>
    <row r="38" spans="1:14" s="5" customFormat="1" ht="15.75" customHeight="1">
      <c r="A38" s="90"/>
      <c r="B38" s="90"/>
      <c r="C38" s="66" t="s">
        <v>43</v>
      </c>
      <c r="D38" s="61" t="s">
        <v>41</v>
      </c>
      <c r="E38" s="61"/>
      <c r="F38" s="7"/>
      <c r="G38" s="7"/>
      <c r="H38" s="12"/>
      <c r="I38" s="43"/>
      <c r="J38" s="7"/>
      <c r="K38" s="41"/>
      <c r="L38" s="7"/>
      <c r="M38" s="66" t="s">
        <v>66</v>
      </c>
      <c r="N38" s="54" t="s">
        <v>63</v>
      </c>
    </row>
    <row r="39" spans="1:14" s="5" customFormat="1" ht="15.75" customHeight="1">
      <c r="A39" s="90"/>
      <c r="B39" s="90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75" t="s">
        <v>18</v>
      </c>
    </row>
    <row r="40" spans="1:14" s="5" customFormat="1" ht="15.75" customHeight="1">
      <c r="A40" s="90"/>
      <c r="B40" s="100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63</v>
      </c>
      <c r="N40" s="76" t="s">
        <v>66</v>
      </c>
    </row>
    <row r="41" spans="1:14" s="5" customFormat="1" ht="15.75" customHeight="1">
      <c r="A41" s="90"/>
      <c r="B41" s="90" t="s">
        <v>3</v>
      </c>
      <c r="C41" s="81"/>
      <c r="D41" s="60"/>
      <c r="E41" s="49"/>
      <c r="F41" s="49" t="s">
        <v>40</v>
      </c>
      <c r="G41" s="60" t="s">
        <v>15</v>
      </c>
      <c r="H41" s="49" t="s">
        <v>15</v>
      </c>
      <c r="I41" s="48"/>
      <c r="J41" s="49" t="s">
        <v>15</v>
      </c>
      <c r="K41" s="60"/>
      <c r="L41" s="49" t="s">
        <v>15</v>
      </c>
      <c r="M41" s="81" t="s">
        <v>40</v>
      </c>
      <c r="N41" s="84" t="s">
        <v>40</v>
      </c>
    </row>
    <row r="42" spans="1:14" s="5" customFormat="1" ht="15.75" customHeight="1">
      <c r="A42" s="90"/>
      <c r="B42" s="90"/>
      <c r="C42" s="82"/>
      <c r="D42" s="61"/>
      <c r="E42" s="41"/>
      <c r="F42" s="41" t="s">
        <v>32</v>
      </c>
      <c r="G42" s="61" t="s">
        <v>43</v>
      </c>
      <c r="H42" s="41" t="s">
        <v>44</v>
      </c>
      <c r="I42" s="8"/>
      <c r="J42" s="41" t="s">
        <v>38</v>
      </c>
      <c r="K42" s="62"/>
      <c r="L42" s="41" t="s">
        <v>42</v>
      </c>
      <c r="M42" s="82" t="s">
        <v>69</v>
      </c>
      <c r="N42" s="85" t="s">
        <v>70</v>
      </c>
    </row>
    <row r="43" spans="1:14" s="5" customFormat="1" ht="15.75" customHeight="1">
      <c r="A43" s="90"/>
      <c r="B43" s="90"/>
      <c r="C43" s="8"/>
      <c r="D43" s="32"/>
      <c r="E43" s="7"/>
      <c r="F43" s="7"/>
      <c r="G43" s="7" t="s">
        <v>13</v>
      </c>
      <c r="H43" s="62" t="s">
        <v>13</v>
      </c>
      <c r="I43" s="31"/>
      <c r="J43" s="7" t="s">
        <v>13</v>
      </c>
      <c r="K43" s="68"/>
      <c r="L43" s="7" t="s">
        <v>13</v>
      </c>
      <c r="M43" s="78"/>
      <c r="N43" s="86"/>
    </row>
    <row r="44" spans="1:14" s="5" customFormat="1" ht="15.75" customHeight="1" thickBot="1">
      <c r="A44" s="91"/>
      <c r="B44" s="91"/>
      <c r="C44" s="38"/>
      <c r="D44" s="35"/>
      <c r="E44" s="42"/>
      <c r="F44" s="42"/>
      <c r="G44" s="42" t="s">
        <v>44</v>
      </c>
      <c r="H44" s="63" t="s">
        <v>43</v>
      </c>
      <c r="I44" s="34"/>
      <c r="J44" s="42" t="s">
        <v>42</v>
      </c>
      <c r="K44" s="72"/>
      <c r="L44" s="42" t="s">
        <v>38</v>
      </c>
      <c r="M44" s="79"/>
      <c r="N44" s="87"/>
    </row>
    <row r="45" spans="1:14" s="5" customFormat="1" ht="15.75" customHeight="1">
      <c r="A45" s="93" t="s">
        <v>64</v>
      </c>
      <c r="B45" s="93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90"/>
      <c r="B46" s="90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90"/>
      <c r="B47" s="90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75"/>
    </row>
    <row r="48" spans="1:14" s="5" customFormat="1" ht="15.75" customHeight="1">
      <c r="A48" s="90"/>
      <c r="B48" s="100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76"/>
    </row>
    <row r="49" spans="1:14" s="5" customFormat="1" ht="15.75" customHeight="1">
      <c r="A49" s="90"/>
      <c r="B49" s="90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0"/>
      <c r="B50" s="90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0"/>
      <c r="B51" s="90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1"/>
      <c r="B52" s="91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106" t="s">
        <v>4</v>
      </c>
      <c r="B53" s="107"/>
      <c r="C53" s="53" t="s">
        <v>33</v>
      </c>
      <c r="D53" s="25" t="s">
        <v>35</v>
      </c>
      <c r="E53" s="25" t="s">
        <v>34</v>
      </c>
      <c r="F53" s="25" t="s">
        <v>47</v>
      </c>
      <c r="G53" s="25" t="s">
        <v>48</v>
      </c>
      <c r="H53" s="26" t="s">
        <v>49</v>
      </c>
      <c r="I53" s="53" t="s">
        <v>60</v>
      </c>
      <c r="J53" s="25" t="s">
        <v>16</v>
      </c>
      <c r="K53" s="25" t="s">
        <v>59</v>
      </c>
      <c r="L53" s="26" t="s">
        <v>17</v>
      </c>
      <c r="M53" s="22" t="s">
        <v>50</v>
      </c>
      <c r="N53" s="26" t="s">
        <v>51</v>
      </c>
    </row>
    <row r="54" spans="1:14" ht="12.75">
      <c r="A54" s="105" t="s">
        <v>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23"/>
      <c r="N54" s="23"/>
    </row>
    <row r="55" spans="1:14" ht="19.5" customHeight="1">
      <c r="A55" s="56"/>
      <c r="B55" s="57" t="s">
        <v>6</v>
      </c>
      <c r="C55" s="10"/>
      <c r="D55" s="58" t="s">
        <v>52</v>
      </c>
      <c r="E55" s="10"/>
      <c r="G55" s="58" t="s">
        <v>53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54</v>
      </c>
      <c r="E56" s="16"/>
      <c r="G56" s="13" t="s">
        <v>56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55</v>
      </c>
      <c r="E57" s="16"/>
      <c r="G57" s="13" t="s">
        <v>57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58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2023-03-01T08:54:34Z</cp:lastPrinted>
  <dcterms:created xsi:type="dcterms:W3CDTF">2019-11-15T07:40:08Z</dcterms:created>
  <dcterms:modified xsi:type="dcterms:W3CDTF">2023-03-23T06:51:39Z</dcterms:modified>
  <cp:category/>
  <cp:version/>
  <cp:contentType/>
  <cp:contentStatus/>
</cp:coreProperties>
</file>