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6. TKB van hoa " sheetId="1" r:id="rId1"/>
  </sheets>
  <definedNames/>
  <calcPr fullCalcOnLoad="1"/>
</workbook>
</file>

<file path=xl/sharedStrings.xml><?xml version="1.0" encoding="utf-8"?>
<sst xmlns="http://schemas.openxmlformats.org/spreadsheetml/2006/main" count="409" uniqueCount="85">
  <si>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</si>
  <si>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</si>
  <si>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</si>
  <si>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</si>
  <si>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</si>
  <si>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</si>
  <si>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</si>
  <si>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</si>
  <si>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</si>
  <si>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</si>
  <si>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</si>
  <si>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</si>
  <si>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</si>
  <si>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</si>
  <si>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</si>
  <si>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</si>
  <si>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</si>
  <si>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</si>
  <si>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</si>
  <si>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</si>
  <si>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</si>
  <si>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</si>
  <si>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</si>
  <si>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</si>
  <si>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</si>
  <si>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</si>
  <si>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</si>
  <si>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</si>
  <si>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</si>
  <si>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</si>
  <si>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</si>
  <si>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</si>
  <si>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</si>
  <si>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</si>
  <si>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</si>
  <si>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</si>
  <si>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</si>
  <si>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</si>
  <si>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</si>
  <si>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</si>
  <si>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</si>
  <si>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</si>
  <si>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</si>
  <si>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</si>
  <si>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</si>
  <si>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</si>
  <si>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</si>
  <si>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</si>
  <si>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</si>
  <si>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</si>
  <si>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</si>
  <si>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</si>
  <si>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</si>
  <si>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</si>
  <si>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</si>
  <si>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</si>
  <si>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</si>
  <si>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</si>
  <si>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</si>
  <si>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</si>
  <si>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</si>
  <si>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</si>
  <si>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</si>
  <si>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</si>
  <si>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</si>
  <si>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</si>
  <si>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</si>
  <si>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</si>
  <si>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</si>
  <si>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</si>
  <si>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</si>
  <si>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</si>
  <si>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</si>
  <si>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</si>
  <si>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</si>
  <si>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</si>
  <si>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</si>
  <si>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</si>
  <si>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</si>
  <si>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</si>
  <si>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</si>
  <si>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</si>
  <si>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</si>
  <si>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THỜI KHOÁ BIỂU CÁC LỚP VĂN HÓA HỌC KỲ II NĂM HỌC 2023-2024
Thực hiện từ 04/03/2024</t>
  </si>
  <si>
    <t>HĐTN-HN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</si>
</sst>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medium"/>
    </border>
    <border>
      <left style="medium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48" fillId="0" borderId="20" xfId="55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55" applyFont="1" applyBorder="1" applyAlignment="1">
      <alignment horizontal="center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0" fillId="0" borderId="30" xfId="55" applyFont="1" applyBorder="1" applyAlignment="1">
      <alignment horizontal="center" vertical="center" wrapText="1"/>
      <protection/>
    </xf>
    <xf numFmtId="0" fontId="50" fillId="0" borderId="31" xfId="55" applyFont="1" applyBorder="1" applyAlignment="1">
      <alignment horizontal="center" vertical="center" wrapText="1"/>
      <protection/>
    </xf>
    <xf numFmtId="0" fontId="50" fillId="0" borderId="32" xfId="55" applyFont="1" applyBorder="1" applyAlignment="1">
      <alignment horizontal="center" vertical="center" wrapText="1"/>
      <protection/>
    </xf>
    <xf numFmtId="0" fontId="48" fillId="0" borderId="11" xfId="55" applyNumberFormat="1" applyFont="1" applyBorder="1" applyAlignment="1">
      <alignment horizontal="center" vertical="center" wrapText="1"/>
      <protection/>
    </xf>
    <xf numFmtId="0" fontId="48" fillId="0" borderId="33" xfId="55" applyNumberFormat="1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 wrapText="1"/>
      <protection/>
    </xf>
    <xf numFmtId="0" fontId="50" fillId="0" borderId="36" xfId="55" applyFont="1" applyBorder="1" applyAlignment="1">
      <alignment horizontal="center" vertical="center" wrapText="1"/>
      <protection/>
    </xf>
    <xf numFmtId="0" fontId="50" fillId="33" borderId="37" xfId="55" applyFont="1" applyFill="1" applyBorder="1" applyAlignment="1">
      <alignment horizontal="center" vertical="center"/>
      <protection/>
    </xf>
    <xf numFmtId="0" fontId="50" fillId="33" borderId="38" xfId="55" applyFont="1" applyFill="1" applyBorder="1" applyAlignment="1">
      <alignment horizontal="center" vertical="center"/>
      <protection/>
    </xf>
    <xf numFmtId="0" fontId="50" fillId="33" borderId="39" xfId="55" applyFont="1" applyFill="1" applyBorder="1" applyAlignment="1">
      <alignment horizontal="center" vertical="center"/>
      <protection/>
    </xf>
    <xf numFmtId="0" fontId="50" fillId="33" borderId="40" xfId="55" applyFont="1" applyFill="1" applyBorder="1" applyAlignment="1">
      <alignment horizontal="center" vertical="center"/>
      <protection/>
    </xf>
    <xf numFmtId="0" fontId="50" fillId="33" borderId="41" xfId="55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48" fillId="0" borderId="42" xfId="55" applyFont="1" applyBorder="1" applyAlignment="1">
      <alignment horizontal="center" vertical="center" wrapText="1"/>
      <protection/>
    </xf>
    <xf numFmtId="0" fontId="48" fillId="0" borderId="43" xfId="55" applyFont="1" applyBorder="1" applyAlignment="1">
      <alignment horizontal="center" vertical="center" wrapText="1"/>
      <protection/>
    </xf>
    <xf numFmtId="0" fontId="48" fillId="0" borderId="44" xfId="55" applyFont="1" applyBorder="1" applyAlignment="1">
      <alignment horizontal="center" vertical="center" wrapText="1"/>
      <protection/>
    </xf>
    <xf numFmtId="0" fontId="50" fillId="0" borderId="45" xfId="55" applyFont="1" applyBorder="1" applyAlignment="1">
      <alignment horizontal="center" vertical="center"/>
      <protection/>
    </xf>
    <xf numFmtId="0" fontId="50" fillId="0" borderId="46" xfId="55" applyFont="1" applyBorder="1" applyAlignment="1">
      <alignment horizontal="center" vertical="center"/>
      <protection/>
    </xf>
    <xf numFmtId="0" fontId="50" fillId="0" borderId="47" xfId="55" applyFont="1" applyBorder="1" applyAlignment="1">
      <alignment horizontal="center" vertical="center"/>
      <protection/>
    </xf>
    <xf numFmtId="0" fontId="50" fillId="0" borderId="48" xfId="55" applyFont="1" applyBorder="1" applyAlignment="1">
      <alignment horizontal="center" vertical="center"/>
      <protection/>
    </xf>
    <xf numFmtId="0" fontId="50" fillId="0" borderId="49" xfId="55" applyFont="1" applyBorder="1" applyAlignment="1">
      <alignment horizontal="center" vertical="center"/>
      <protection/>
    </xf>
    <xf numFmtId="0" fontId="50" fillId="0" borderId="21" xfId="55" applyFont="1" applyBorder="1" applyAlignment="1">
      <alignment horizontal="center" vertical="center"/>
      <protection/>
    </xf>
    <xf numFmtId="0" fontId="50" fillId="0" borderId="50" xfId="55" applyFont="1" applyBorder="1" applyAlignment="1">
      <alignment horizontal="center" vertical="center"/>
      <protection/>
    </xf>
    <xf numFmtId="0" fontId="50" fillId="0" borderId="51" xfId="55" applyFont="1" applyBorder="1" applyAlignment="1">
      <alignment horizontal="center" vertical="center"/>
      <protection/>
    </xf>
    <xf numFmtId="0" fontId="50" fillId="0" borderId="52" xfId="55" applyFont="1" applyBorder="1" applyAlignment="1">
      <alignment horizontal="center" vertical="center"/>
      <protection/>
    </xf>
    <xf numFmtId="0" fontId="50" fillId="0" borderId="53" xfId="55" applyFont="1" applyBorder="1" applyAlignment="1">
      <alignment horizontal="center" vertical="center"/>
      <protection/>
    </xf>
    <xf numFmtId="0" fontId="50" fillId="0" borderId="54" xfId="55" applyFont="1" applyBorder="1" applyAlignment="1">
      <alignment horizontal="center" vertical="center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42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55" xfId="55" applyNumberFormat="1" applyFont="1" applyBorder="1" applyAlignment="1">
      <alignment horizontal="center" vertical="center"/>
      <protection/>
    </xf>
    <xf numFmtId="0" fontId="50" fillId="0" borderId="11" xfId="55" applyNumberFormat="1" applyFont="1" applyBorder="1" applyAlignment="1">
      <alignment horizontal="center" vertical="center" wrapText="1"/>
      <protection/>
    </xf>
    <xf numFmtId="0" fontId="50" fillId="0" borderId="56" xfId="55" applyFont="1" applyBorder="1" applyAlignment="1">
      <alignment horizontal="center" vertical="center"/>
      <protection/>
    </xf>
    <xf numFmtId="0" fontId="50" fillId="0" borderId="23" xfId="55" applyFont="1" applyBorder="1" applyAlignment="1">
      <alignment horizontal="center" vertical="center"/>
      <protection/>
    </xf>
    <xf numFmtId="0" fontId="50" fillId="0" borderId="57" xfId="55" applyFont="1" applyBorder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58" xfId="55" applyFont="1" applyBorder="1" applyAlignment="1">
      <alignment horizontal="center" vertical="center"/>
      <protection/>
    </xf>
    <xf numFmtId="0" fontId="50" fillId="0" borderId="59" xfId="55" applyFont="1" applyBorder="1" applyAlignment="1">
      <alignment horizontal="center" vertical="center"/>
      <protection/>
    </xf>
    <xf numFmtId="0" fontId="50" fillId="0" borderId="60" xfId="55" applyFont="1" applyBorder="1" applyAlignment="1">
      <alignment horizontal="center" vertical="center"/>
      <protection/>
    </xf>
    <xf numFmtId="0" fontId="49" fillId="0" borderId="5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51" xfId="0" applyFont="1" applyBorder="1" applyAlignment="1">
      <alignment horizontal="center" vertical="center"/>
    </xf>
    <xf numFmtId="0" fontId="50" fillId="0" borderId="53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50" fillId="0" borderId="27" xfId="55" applyFont="1" applyFill="1" applyBorder="1" applyAlignment="1">
      <alignment horizontal="center" vertical="center" wrapText="1"/>
      <protection/>
    </xf>
    <xf numFmtId="0" fontId="50" fillId="0" borderId="35" xfId="55" applyFont="1" applyFill="1" applyBorder="1" applyAlignment="1">
      <alignment horizontal="center" vertical="center" wrapText="1"/>
      <protection/>
    </xf>
    <xf numFmtId="0" fontId="50" fillId="0" borderId="61" xfId="55" applyFont="1" applyFill="1" applyBorder="1" applyAlignment="1">
      <alignment horizontal="center" vertical="center" wrapText="1"/>
      <protection/>
    </xf>
    <xf numFmtId="0" fontId="50" fillId="0" borderId="34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1" fillId="0" borderId="0" xfId="56" applyFont="1" applyBorder="1" applyAlignment="1">
      <alignment horizontal="center" vertical="center" wrapText="1"/>
      <protection/>
    </xf>
    <xf numFmtId="0" fontId="49" fillId="0" borderId="49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33" borderId="51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62" xfId="0" applyFont="1" applyFill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9" fillId="0" borderId="63" xfId="0" applyFont="1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33" borderId="63" xfId="0" applyFont="1" applyFill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33" borderId="65" xfId="0" applyFont="1" applyFill="1" applyBorder="1" applyAlignment="1">
      <alignment horizontal="center"/>
    </xf>
    <xf numFmtId="0" fontId="49" fillId="33" borderId="66" xfId="0" applyFont="1" applyFill="1" applyBorder="1" applyAlignment="1">
      <alignment horizontal="center"/>
    </xf>
    <xf numFmtId="0" fontId="49" fillId="33" borderId="60" xfId="0" applyFont="1" applyFill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49" fillId="33" borderId="68" xfId="0" applyFont="1" applyFill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0" fillId="33" borderId="69" xfId="55" applyFont="1" applyFill="1" applyBorder="1" applyAlignment="1">
      <alignment horizontal="center" vertical="center" wrapText="1"/>
      <protection/>
    </xf>
    <xf numFmtId="0" fontId="50" fillId="33" borderId="70" xfId="55" applyFont="1" applyFill="1" applyBorder="1" applyAlignment="1">
      <alignment horizontal="center" vertical="center" wrapText="1"/>
      <protection/>
    </xf>
    <xf numFmtId="0" fontId="50" fillId="33" borderId="71" xfId="55" applyFont="1" applyFill="1" applyBorder="1" applyAlignment="1">
      <alignment horizontal="center" vertical="center" wrapText="1"/>
      <protection/>
    </xf>
    <xf numFmtId="0" fontId="50" fillId="33" borderId="72" xfId="55" applyFont="1" applyFill="1" applyBorder="1" applyAlignment="1">
      <alignment horizontal="center" vertical="center" wrapText="1"/>
      <protection/>
    </xf>
    <xf numFmtId="0" fontId="50" fillId="0" borderId="73" xfId="55" applyFont="1" applyBorder="1" applyAlignment="1">
      <alignment horizontal="center" vertical="center" wrapText="1"/>
      <protection/>
    </xf>
    <xf numFmtId="0" fontId="50" fillId="0" borderId="74" xfId="55" applyFont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33" borderId="75" xfId="55" applyFont="1" applyFill="1" applyBorder="1" applyAlignment="1">
      <alignment horizontal="center" vertical="center" wrapText="1"/>
      <protection/>
    </xf>
    <xf numFmtId="0" fontId="50" fillId="33" borderId="76" xfId="55" applyFont="1" applyFill="1" applyBorder="1" applyAlignment="1">
      <alignment horizontal="center" vertical="center" wrapText="1"/>
      <protection/>
    </xf>
    <xf numFmtId="0" fontId="50" fillId="33" borderId="77" xfId="55" applyFont="1" applyFill="1" applyBorder="1" applyAlignment="1">
      <alignment horizontal="center" vertical="center" wrapText="1"/>
      <protection/>
    </xf>
    <xf numFmtId="0" fontId="59" fillId="0" borderId="78" xfId="55" applyFont="1" applyBorder="1" applyAlignment="1">
      <alignment horizontal="center" vertical="center" wrapText="1"/>
      <protection/>
    </xf>
    <xf numFmtId="0" fontId="50" fillId="33" borderId="79" xfId="55" applyFont="1" applyFill="1" applyBorder="1" applyAlignment="1">
      <alignment horizontal="center" vertical="center" wrapText="1"/>
      <protection/>
    </xf>
    <xf numFmtId="0" fontId="50" fillId="33" borderId="80" xfId="55" applyFont="1" applyFill="1" applyBorder="1" applyAlignment="1">
      <alignment horizontal="center" vertical="center" wrapText="1"/>
      <protection/>
    </xf>
    <xf numFmtId="0" fontId="50" fillId="0" borderId="79" xfId="55" applyFont="1" applyBorder="1" applyAlignment="1">
      <alignment horizontal="center" vertical="center" wrapText="1"/>
      <protection/>
    </xf>
    <xf numFmtId="0" fontId="50" fillId="0" borderId="81" xfId="55" applyFont="1" applyBorder="1" applyAlignment="1">
      <alignment horizontal="center" vertical="center" wrapText="1"/>
      <protection/>
    </xf>
    <xf numFmtId="0" fontId="50" fillId="0" borderId="80" xfId="55" applyFont="1" applyBorder="1" applyAlignment="1">
      <alignment horizontal="center" vertical="center" wrapText="1"/>
      <protection/>
    </xf>
    <xf numFmtId="0" fontId="50" fillId="0" borderId="82" xfId="55" applyFont="1" applyBorder="1" applyAlignment="1">
      <alignment horizontal="center" vertical="center" wrapText="1"/>
      <protection/>
    </xf>
    <xf numFmtId="0" fontId="50" fillId="0" borderId="83" xfId="55" applyFont="1" applyBorder="1" applyAlignment="1">
      <alignment horizontal="center" vertical="center" wrapText="1"/>
      <protection/>
    </xf>
    <xf numFmtId="0" fontId="50" fillId="0" borderId="84" xfId="55" applyFont="1" applyBorder="1" applyAlignment="1">
      <alignment horizontal="center" vertical="center" wrapText="1"/>
      <protection/>
    </xf>
    <xf numFmtId="0" fontId="50" fillId="33" borderId="85" xfId="55" applyFont="1" applyFill="1" applyBorder="1" applyAlignment="1">
      <alignment horizontal="center" vertical="center" wrapText="1"/>
      <protection/>
    </xf>
    <xf numFmtId="0" fontId="50" fillId="33" borderId="8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F20" sqref="F20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s="69" customFormat="1" ht="15" customHeight="1">
      <c r="A2" s="117" t="s">
        <v>25</v>
      </c>
      <c r="B2" s="118"/>
      <c r="C2" s="119" t="s">
        <v>68</v>
      </c>
      <c r="D2" s="120"/>
      <c r="E2" s="120"/>
      <c r="F2" s="120"/>
      <c r="G2" s="120"/>
      <c r="H2" s="121"/>
      <c r="I2" s="119" t="s">
        <v>69</v>
      </c>
      <c r="J2" s="120"/>
      <c r="K2" s="120"/>
      <c r="L2" s="120"/>
      <c r="M2" s="120"/>
      <c r="N2" s="122" t="s">
        <v>70</v>
      </c>
      <c r="O2" s="123"/>
      <c r="P2" s="123"/>
      <c r="Q2" s="124"/>
    </row>
    <row r="3" spans="1:17" s="69" customFormat="1" ht="12">
      <c r="A3" s="125" t="s">
        <v>0</v>
      </c>
      <c r="B3" s="126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71" customFormat="1" ht="15.75" customHeight="1" thickBot="1">
      <c r="A4" s="114" t="s">
        <v>1</v>
      </c>
      <c r="B4" s="115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37</v>
      </c>
      <c r="J4" s="31">
        <v>43</v>
      </c>
      <c r="K4" s="32">
        <v>47</v>
      </c>
      <c r="L4" s="32">
        <v>50</v>
      </c>
      <c r="M4" s="32">
        <v>41</v>
      </c>
      <c r="N4" s="34">
        <v>32</v>
      </c>
      <c r="O4" s="31">
        <v>40</v>
      </c>
      <c r="P4" s="31">
        <v>36</v>
      </c>
      <c r="Q4" s="33">
        <v>31</v>
      </c>
    </row>
    <row r="5" spans="1:17" s="72" customFormat="1" ht="15.75" customHeight="1">
      <c r="A5" s="108" t="s">
        <v>26</v>
      </c>
      <c r="B5" s="108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106"/>
      <c r="B6" s="106"/>
      <c r="C6" s="6"/>
      <c r="D6" s="1"/>
      <c r="E6" s="1"/>
      <c r="F6" s="1"/>
      <c r="G6" s="1"/>
      <c r="H6" s="2"/>
      <c r="I6" s="84" t="s">
        <v>48</v>
      </c>
      <c r="J6" s="85" t="s">
        <v>43</v>
      </c>
      <c r="K6" s="85" t="s">
        <v>44</v>
      </c>
      <c r="L6" s="85" t="s">
        <v>54</v>
      </c>
      <c r="M6" s="88" t="s">
        <v>41</v>
      </c>
      <c r="N6" s="92" t="s">
        <v>50</v>
      </c>
      <c r="O6" s="87" t="s">
        <v>58</v>
      </c>
      <c r="P6" s="87" t="s">
        <v>46</v>
      </c>
      <c r="Q6" s="86" t="s">
        <v>45</v>
      </c>
    </row>
    <row r="7" spans="1:17" s="72" customFormat="1" ht="15.75" customHeight="1">
      <c r="A7" s="106"/>
      <c r="B7" s="106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106"/>
      <c r="B8" s="106"/>
      <c r="C8" s="7"/>
      <c r="D8" s="8"/>
      <c r="E8" s="8"/>
      <c r="F8" s="8"/>
      <c r="G8" s="8"/>
      <c r="H8" s="9"/>
      <c r="I8" s="84" t="s">
        <v>43</v>
      </c>
      <c r="J8" s="85" t="s">
        <v>48</v>
      </c>
      <c r="K8" s="85" t="s">
        <v>44</v>
      </c>
      <c r="L8" s="85" t="s">
        <v>54</v>
      </c>
      <c r="M8" s="90" t="s">
        <v>41</v>
      </c>
      <c r="N8" s="97" t="s">
        <v>58</v>
      </c>
      <c r="O8" s="95" t="s">
        <v>60</v>
      </c>
      <c r="P8" s="95" t="s">
        <v>45</v>
      </c>
      <c r="Q8" s="98" t="s">
        <v>46</v>
      </c>
    </row>
    <row r="9" spans="1:17" s="72" customFormat="1" ht="15.75" customHeight="1">
      <c r="A9" s="106"/>
      <c r="B9" s="113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64" t="s">
        <v>14</v>
      </c>
      <c r="O9" s="65" t="s">
        <v>14</v>
      </c>
      <c r="P9" s="65" t="s">
        <v>14</v>
      </c>
      <c r="Q9" s="99"/>
    </row>
    <row r="10" spans="1:17" s="72" customFormat="1" ht="15.75" customHeight="1">
      <c r="A10" s="106"/>
      <c r="B10" s="106"/>
      <c r="C10" s="85" t="s">
        <v>56</v>
      </c>
      <c r="D10" s="85" t="s">
        <v>57</v>
      </c>
      <c r="E10" s="85" t="s">
        <v>46</v>
      </c>
      <c r="F10" s="85" t="s">
        <v>44</v>
      </c>
      <c r="G10" s="85" t="s">
        <v>43</v>
      </c>
      <c r="H10" s="85" t="s">
        <v>50</v>
      </c>
      <c r="I10" s="53"/>
      <c r="J10" s="1"/>
      <c r="K10" s="1"/>
      <c r="L10" s="54"/>
      <c r="M10" s="39"/>
      <c r="N10" s="84" t="s">
        <v>48</v>
      </c>
      <c r="O10" s="85" t="s">
        <v>45</v>
      </c>
      <c r="P10" s="85" t="s">
        <v>41</v>
      </c>
      <c r="Q10" s="86"/>
    </row>
    <row r="11" spans="1:17" s="72" customFormat="1" ht="15.75" customHeight="1">
      <c r="A11" s="106"/>
      <c r="B11" s="106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46" t="s">
        <v>13</v>
      </c>
      <c r="O11" s="47" t="s">
        <v>13</v>
      </c>
      <c r="P11" s="47" t="s">
        <v>13</v>
      </c>
      <c r="Q11" s="86"/>
    </row>
    <row r="12" spans="1:17" s="72" customFormat="1" ht="15.75" customHeight="1" thickBot="1">
      <c r="A12" s="107"/>
      <c r="B12" s="107"/>
      <c r="C12" s="85" t="s">
        <v>57</v>
      </c>
      <c r="D12" s="85" t="s">
        <v>56</v>
      </c>
      <c r="E12" s="85" t="s">
        <v>44</v>
      </c>
      <c r="F12" s="85" t="s">
        <v>46</v>
      </c>
      <c r="G12" s="85" t="s">
        <v>50</v>
      </c>
      <c r="H12" s="85" t="s">
        <v>43</v>
      </c>
      <c r="I12" s="4"/>
      <c r="J12" s="5"/>
      <c r="K12" s="5"/>
      <c r="L12" s="5"/>
      <c r="M12" s="40"/>
      <c r="N12" s="100" t="s">
        <v>48</v>
      </c>
      <c r="O12" s="96" t="s">
        <v>45</v>
      </c>
      <c r="P12" s="96" t="s">
        <v>41</v>
      </c>
      <c r="Q12" s="101"/>
    </row>
    <row r="13" spans="1:17" s="72" customFormat="1" ht="15.75" customHeight="1">
      <c r="A13" s="108" t="s">
        <v>27</v>
      </c>
      <c r="B13" s="108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106"/>
      <c r="B14" s="106"/>
      <c r="C14" s="6"/>
      <c r="D14" s="1"/>
      <c r="E14" s="1"/>
      <c r="F14" s="1"/>
      <c r="G14" s="1"/>
      <c r="H14" s="2"/>
      <c r="I14" s="84" t="s">
        <v>50</v>
      </c>
      <c r="J14" s="85" t="s">
        <v>46</v>
      </c>
      <c r="K14" s="85" t="s">
        <v>80</v>
      </c>
      <c r="L14" s="85" t="s">
        <v>81</v>
      </c>
      <c r="M14" s="90" t="s">
        <v>44</v>
      </c>
      <c r="N14" s="84" t="s">
        <v>48</v>
      </c>
      <c r="O14" s="85" t="s">
        <v>73</v>
      </c>
      <c r="P14" s="85" t="s">
        <v>41</v>
      </c>
      <c r="Q14" s="89" t="s">
        <v>43</v>
      </c>
    </row>
    <row r="15" spans="1:17" s="72" customFormat="1" ht="15.75" customHeight="1">
      <c r="A15" s="106"/>
      <c r="B15" s="106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106"/>
      <c r="B16" s="106"/>
      <c r="C16" s="7"/>
      <c r="D16" s="8"/>
      <c r="E16" s="8"/>
      <c r="F16" s="8"/>
      <c r="G16" s="8"/>
      <c r="H16" s="9"/>
      <c r="I16" s="84" t="s">
        <v>46</v>
      </c>
      <c r="J16" s="85" t="s">
        <v>50</v>
      </c>
      <c r="K16" s="85" t="s">
        <v>81</v>
      </c>
      <c r="L16" s="85" t="s">
        <v>80</v>
      </c>
      <c r="M16" s="90" t="s">
        <v>44</v>
      </c>
      <c r="N16" s="102" t="s">
        <v>73</v>
      </c>
      <c r="O16" s="91" t="s">
        <v>48</v>
      </c>
      <c r="P16" s="91" t="s">
        <v>43</v>
      </c>
      <c r="Q16" s="103" t="s">
        <v>41</v>
      </c>
    </row>
    <row r="17" spans="1:17" s="72" customFormat="1" ht="15.75" customHeight="1">
      <c r="A17" s="106"/>
      <c r="B17" s="113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64" t="s">
        <v>14</v>
      </c>
      <c r="O17" s="65"/>
      <c r="P17" s="65"/>
      <c r="Q17" s="66" t="s">
        <v>14</v>
      </c>
    </row>
    <row r="18" spans="1:17" s="72" customFormat="1" ht="15.75" customHeight="1">
      <c r="A18" s="106"/>
      <c r="B18" s="106"/>
      <c r="C18" s="12" t="s">
        <v>44</v>
      </c>
      <c r="D18" s="12" t="s">
        <v>42</v>
      </c>
      <c r="E18" s="17" t="s">
        <v>72</v>
      </c>
      <c r="F18" s="12" t="s">
        <v>48</v>
      </c>
      <c r="G18" s="12" t="s">
        <v>50</v>
      </c>
      <c r="H18" s="12" t="s">
        <v>41</v>
      </c>
      <c r="I18" s="53"/>
      <c r="J18" s="1"/>
      <c r="K18" s="1"/>
      <c r="L18" s="54"/>
      <c r="M18" s="39"/>
      <c r="N18" s="84" t="s">
        <v>78</v>
      </c>
      <c r="O18" s="85"/>
      <c r="P18" s="85"/>
      <c r="Q18" s="89" t="s">
        <v>43</v>
      </c>
    </row>
    <row r="19" spans="1:17" s="72" customFormat="1" ht="15.75" customHeight="1">
      <c r="A19" s="106"/>
      <c r="B19" s="106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46" t="s">
        <v>13</v>
      </c>
      <c r="O19" s="47"/>
      <c r="P19" s="47"/>
      <c r="Q19" s="49" t="s">
        <v>13</v>
      </c>
    </row>
    <row r="20" spans="1:17" s="72" customFormat="1" ht="15.75" customHeight="1" thickBot="1">
      <c r="A20" s="107"/>
      <c r="B20" s="107"/>
      <c r="C20" s="12" t="s">
        <v>44</v>
      </c>
      <c r="D20" s="12" t="s">
        <v>42</v>
      </c>
      <c r="E20" s="12" t="s">
        <v>48</v>
      </c>
      <c r="F20" s="17" t="s">
        <v>72</v>
      </c>
      <c r="G20" s="12" t="s">
        <v>41</v>
      </c>
      <c r="H20" s="12" t="s">
        <v>50</v>
      </c>
      <c r="I20" s="4"/>
      <c r="J20" s="5"/>
      <c r="K20" s="5"/>
      <c r="L20" s="5"/>
      <c r="M20" s="40"/>
      <c r="N20" s="100" t="s">
        <v>78</v>
      </c>
      <c r="O20" s="96"/>
      <c r="P20" s="96"/>
      <c r="Q20" s="104" t="s">
        <v>43</v>
      </c>
    </row>
    <row r="21" spans="1:17" s="72" customFormat="1" ht="15.75" customHeight="1">
      <c r="A21" s="108" t="s">
        <v>28</v>
      </c>
      <c r="B21" s="108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106"/>
      <c r="B22" s="106"/>
      <c r="C22" s="6"/>
      <c r="D22" s="1"/>
      <c r="E22" s="1"/>
      <c r="F22" s="1"/>
      <c r="G22" s="1"/>
      <c r="H22" s="2"/>
      <c r="I22" s="84" t="s">
        <v>48</v>
      </c>
      <c r="J22" s="85" t="s">
        <v>46</v>
      </c>
      <c r="K22" s="85" t="s">
        <v>54</v>
      </c>
      <c r="L22" s="85" t="s">
        <v>55</v>
      </c>
      <c r="M22" s="90" t="s">
        <v>57</v>
      </c>
      <c r="N22" s="92" t="s">
        <v>60</v>
      </c>
      <c r="O22" s="85" t="s">
        <v>78</v>
      </c>
      <c r="P22" s="85" t="s">
        <v>49</v>
      </c>
      <c r="Q22" s="89" t="s">
        <v>44</v>
      </c>
    </row>
    <row r="23" spans="1:17" s="72" customFormat="1" ht="15.75" customHeight="1">
      <c r="A23" s="106"/>
      <c r="B23" s="106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106"/>
      <c r="B24" s="109"/>
      <c r="C24" s="7"/>
      <c r="D24" s="8"/>
      <c r="E24" s="8"/>
      <c r="F24" s="8"/>
      <c r="G24" s="8"/>
      <c r="H24" s="9"/>
      <c r="I24" s="84" t="s">
        <v>46</v>
      </c>
      <c r="J24" s="85" t="s">
        <v>48</v>
      </c>
      <c r="K24" s="85" t="s">
        <v>54</v>
      </c>
      <c r="L24" s="85" t="s">
        <v>55</v>
      </c>
      <c r="M24" s="88" t="s">
        <v>72</v>
      </c>
      <c r="N24" s="84" t="s">
        <v>78</v>
      </c>
      <c r="O24" s="87" t="s">
        <v>60</v>
      </c>
      <c r="P24" s="85" t="s">
        <v>44</v>
      </c>
      <c r="Q24" s="89" t="s">
        <v>49</v>
      </c>
    </row>
    <row r="25" spans="1:17" s="72" customFormat="1" ht="15.75" customHeight="1">
      <c r="A25" s="106"/>
      <c r="B25" s="106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 t="s">
        <v>14</v>
      </c>
      <c r="Q25" s="66" t="s">
        <v>14</v>
      </c>
    </row>
    <row r="26" spans="1:17" s="72" customFormat="1" ht="15.75" customHeight="1">
      <c r="A26" s="106"/>
      <c r="B26" s="106"/>
      <c r="C26" s="85" t="s">
        <v>41</v>
      </c>
      <c r="D26" s="85" t="s">
        <v>50</v>
      </c>
      <c r="E26" s="85" t="s">
        <v>48</v>
      </c>
      <c r="F26" s="85" t="s">
        <v>49</v>
      </c>
      <c r="G26" s="85" t="s">
        <v>45</v>
      </c>
      <c r="H26" s="85" t="s">
        <v>46</v>
      </c>
      <c r="I26" s="53"/>
      <c r="J26" s="1"/>
      <c r="K26" s="75"/>
      <c r="L26" s="75"/>
      <c r="M26" s="39"/>
      <c r="N26" s="84"/>
      <c r="O26" s="85"/>
      <c r="P26" s="85" t="s">
        <v>43</v>
      </c>
      <c r="Q26" s="89" t="s">
        <v>44</v>
      </c>
    </row>
    <row r="27" spans="1:17" s="72" customFormat="1" ht="15.75" customHeight="1">
      <c r="A27" s="106"/>
      <c r="B27" s="106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 t="s">
        <v>13</v>
      </c>
      <c r="Q27" s="49" t="s">
        <v>13</v>
      </c>
    </row>
    <row r="28" spans="1:17" s="72" customFormat="1" ht="15.75" customHeight="1" thickBot="1">
      <c r="A28" s="107"/>
      <c r="B28" s="107"/>
      <c r="C28" s="85" t="s">
        <v>41</v>
      </c>
      <c r="D28" s="85" t="s">
        <v>50</v>
      </c>
      <c r="E28" s="85" t="s">
        <v>49</v>
      </c>
      <c r="F28" s="85" t="s">
        <v>48</v>
      </c>
      <c r="G28" s="85" t="s">
        <v>46</v>
      </c>
      <c r="H28" s="85" t="s">
        <v>45</v>
      </c>
      <c r="I28" s="4"/>
      <c r="J28" s="5"/>
      <c r="K28" s="76"/>
      <c r="L28" s="76"/>
      <c r="M28" s="40"/>
      <c r="N28" s="102"/>
      <c r="O28" s="85"/>
      <c r="P28" s="91" t="s">
        <v>43</v>
      </c>
      <c r="Q28" s="89" t="s">
        <v>44</v>
      </c>
    </row>
    <row r="29" spans="1:17" s="72" customFormat="1" ht="15.75" customHeight="1">
      <c r="A29" s="108" t="s">
        <v>29</v>
      </c>
      <c r="B29" s="108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106"/>
      <c r="B30" s="106"/>
      <c r="C30" s="6"/>
      <c r="D30" s="1"/>
      <c r="E30" s="54"/>
      <c r="F30" s="54"/>
      <c r="G30" s="54"/>
      <c r="H30" s="2"/>
      <c r="I30" s="84" t="s">
        <v>48</v>
      </c>
      <c r="J30" s="87" t="s">
        <v>58</v>
      </c>
      <c r="K30" s="85" t="s">
        <v>54</v>
      </c>
      <c r="L30" s="85" t="s">
        <v>56</v>
      </c>
      <c r="M30" s="90" t="s">
        <v>81</v>
      </c>
      <c r="N30" s="84" t="s">
        <v>82</v>
      </c>
      <c r="O30" s="85" t="s">
        <v>79</v>
      </c>
      <c r="P30" s="85" t="s">
        <v>44</v>
      </c>
      <c r="Q30" s="89" t="s">
        <v>41</v>
      </c>
    </row>
    <row r="31" spans="1:17" s="72" customFormat="1" ht="15.75" customHeight="1">
      <c r="A31" s="106"/>
      <c r="B31" s="106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106"/>
      <c r="B32" s="109"/>
      <c r="C32" s="7"/>
      <c r="D32" s="8"/>
      <c r="E32" s="8"/>
      <c r="F32" s="8"/>
      <c r="G32" s="8"/>
      <c r="H32" s="9"/>
      <c r="I32" s="92" t="s">
        <v>58</v>
      </c>
      <c r="J32" s="85" t="s">
        <v>48</v>
      </c>
      <c r="K32" s="85" t="s">
        <v>56</v>
      </c>
      <c r="L32" s="85" t="s">
        <v>54</v>
      </c>
      <c r="M32" s="90" t="s">
        <v>81</v>
      </c>
      <c r="N32" s="84" t="s">
        <v>45</v>
      </c>
      <c r="O32" s="85" t="s">
        <v>82</v>
      </c>
      <c r="P32" s="85" t="s">
        <v>41</v>
      </c>
      <c r="Q32" s="89" t="s">
        <v>44</v>
      </c>
    </row>
    <row r="33" spans="1:17" s="72" customFormat="1" ht="15.75" customHeight="1">
      <c r="A33" s="106"/>
      <c r="B33" s="106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 t="s">
        <v>14</v>
      </c>
      <c r="P33" s="65" t="s">
        <v>14</v>
      </c>
      <c r="Q33" s="66" t="s">
        <v>14</v>
      </c>
    </row>
    <row r="34" spans="1:17" s="72" customFormat="1" ht="15.75" customHeight="1">
      <c r="A34" s="106"/>
      <c r="B34" s="106"/>
      <c r="C34" s="85" t="s">
        <v>44</v>
      </c>
      <c r="D34" s="85" t="s">
        <v>50</v>
      </c>
      <c r="E34" s="85" t="s">
        <v>47</v>
      </c>
      <c r="F34" s="85" t="s">
        <v>48</v>
      </c>
      <c r="G34" s="85" t="s">
        <v>84</v>
      </c>
      <c r="H34" s="87" t="s">
        <v>72</v>
      </c>
      <c r="I34" s="53"/>
      <c r="J34" s="1"/>
      <c r="K34" s="1"/>
      <c r="L34" s="54"/>
      <c r="M34" s="39"/>
      <c r="N34" s="92"/>
      <c r="O34" s="85" t="s">
        <v>78</v>
      </c>
      <c r="P34" s="85" t="s">
        <v>45</v>
      </c>
      <c r="Q34" s="89" t="s">
        <v>41</v>
      </c>
    </row>
    <row r="35" spans="1:17" s="72" customFormat="1" ht="15.75" customHeight="1">
      <c r="A35" s="106"/>
      <c r="B35" s="106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 t="s">
        <v>13</v>
      </c>
      <c r="P35" s="47" t="s">
        <v>13</v>
      </c>
      <c r="Q35" s="49" t="s">
        <v>13</v>
      </c>
    </row>
    <row r="36" spans="1:17" s="72" customFormat="1" ht="15.75" customHeight="1" thickBot="1">
      <c r="A36" s="107"/>
      <c r="B36" s="107"/>
      <c r="C36" s="85" t="s">
        <v>44</v>
      </c>
      <c r="D36" s="85" t="s">
        <v>50</v>
      </c>
      <c r="E36" s="85" t="s">
        <v>48</v>
      </c>
      <c r="F36" s="85" t="s">
        <v>47</v>
      </c>
      <c r="G36" s="87" t="s">
        <v>72</v>
      </c>
      <c r="H36" s="85" t="s">
        <v>84</v>
      </c>
      <c r="I36" s="4"/>
      <c r="J36" s="5"/>
      <c r="K36" s="5"/>
      <c r="L36" s="5"/>
      <c r="M36" s="40"/>
      <c r="N36" s="92"/>
      <c r="O36" s="91" t="s">
        <v>78</v>
      </c>
      <c r="P36" s="85" t="s">
        <v>45</v>
      </c>
      <c r="Q36" s="89" t="s">
        <v>41</v>
      </c>
    </row>
    <row r="37" spans="1:17" s="72" customFormat="1" ht="15.75" customHeight="1">
      <c r="A37" s="108" t="s">
        <v>30</v>
      </c>
      <c r="B37" s="108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106"/>
      <c r="B38" s="106"/>
      <c r="C38" s="6"/>
      <c r="D38" s="1"/>
      <c r="E38" s="1"/>
      <c r="F38" s="54"/>
      <c r="G38" s="54"/>
      <c r="H38" s="56"/>
      <c r="I38" s="84" t="s">
        <v>56</v>
      </c>
      <c r="J38" s="85" t="s">
        <v>50</v>
      </c>
      <c r="K38" s="85" t="s">
        <v>59</v>
      </c>
      <c r="L38" s="85" t="s">
        <v>47</v>
      </c>
      <c r="M38" s="88" t="s">
        <v>41</v>
      </c>
      <c r="N38" s="84" t="s">
        <v>48</v>
      </c>
      <c r="O38" s="85" t="s">
        <v>61</v>
      </c>
      <c r="P38" s="87" t="s">
        <v>58</v>
      </c>
      <c r="Q38" s="89" t="s">
        <v>44</v>
      </c>
    </row>
    <row r="39" spans="1:17" s="72" customFormat="1" ht="15.75" customHeight="1">
      <c r="A39" s="106"/>
      <c r="B39" s="106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106"/>
      <c r="B40" s="109"/>
      <c r="C40" s="7"/>
      <c r="D40" s="8"/>
      <c r="E40" s="8"/>
      <c r="F40" s="8"/>
      <c r="G40" s="8"/>
      <c r="H40" s="9"/>
      <c r="I40" s="84" t="s">
        <v>50</v>
      </c>
      <c r="J40" s="85" t="s">
        <v>56</v>
      </c>
      <c r="K40" s="85" t="s">
        <v>47</v>
      </c>
      <c r="L40" s="85" t="s">
        <v>59</v>
      </c>
      <c r="M40" s="90" t="s">
        <v>41</v>
      </c>
      <c r="N40" s="84" t="s">
        <v>61</v>
      </c>
      <c r="O40" s="85" t="s">
        <v>48</v>
      </c>
      <c r="P40" s="85" t="s">
        <v>44</v>
      </c>
      <c r="Q40" s="86" t="s">
        <v>58</v>
      </c>
    </row>
    <row r="41" spans="1:17" s="72" customFormat="1" ht="15.75" customHeight="1">
      <c r="A41" s="106"/>
      <c r="B41" s="106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64"/>
      <c r="O41" s="65" t="s">
        <v>14</v>
      </c>
      <c r="P41" s="65"/>
      <c r="Q41" s="66"/>
    </row>
    <row r="42" spans="1:17" s="72" customFormat="1" ht="15.75" customHeight="1">
      <c r="A42" s="106"/>
      <c r="B42" s="106"/>
      <c r="C42" s="85" t="s">
        <v>49</v>
      </c>
      <c r="D42" s="85" t="s">
        <v>47</v>
      </c>
      <c r="E42" s="87" t="s">
        <v>72</v>
      </c>
      <c r="F42" s="85" t="s">
        <v>44</v>
      </c>
      <c r="G42" s="85" t="s">
        <v>50</v>
      </c>
      <c r="H42" s="85" t="s">
        <v>41</v>
      </c>
      <c r="I42" s="53"/>
      <c r="J42" s="1"/>
      <c r="K42" s="1"/>
      <c r="L42" s="54"/>
      <c r="M42" s="39"/>
      <c r="N42" s="84"/>
      <c r="O42" s="85" t="s">
        <v>48</v>
      </c>
      <c r="P42" s="85"/>
      <c r="Q42" s="89"/>
    </row>
    <row r="43" spans="1:17" s="72" customFormat="1" ht="15.75" customHeight="1">
      <c r="A43" s="106"/>
      <c r="B43" s="106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46"/>
      <c r="O43" s="47" t="s">
        <v>13</v>
      </c>
      <c r="P43" s="47"/>
      <c r="Q43" s="49"/>
    </row>
    <row r="44" spans="1:17" s="72" customFormat="1" ht="15.75" customHeight="1" thickBot="1">
      <c r="A44" s="107"/>
      <c r="B44" s="107"/>
      <c r="C44" s="85" t="s">
        <v>47</v>
      </c>
      <c r="D44" s="85" t="s">
        <v>49</v>
      </c>
      <c r="E44" s="85" t="s">
        <v>44</v>
      </c>
      <c r="F44" s="87" t="s">
        <v>72</v>
      </c>
      <c r="G44" s="85" t="s">
        <v>41</v>
      </c>
      <c r="H44" s="85" t="s">
        <v>50</v>
      </c>
      <c r="I44" s="4"/>
      <c r="J44" s="5"/>
      <c r="K44" s="5"/>
      <c r="L44" s="5"/>
      <c r="M44" s="40"/>
      <c r="N44" s="105"/>
      <c r="O44" s="85" t="s">
        <v>48</v>
      </c>
      <c r="P44" s="85"/>
      <c r="Q44" s="89"/>
    </row>
    <row r="45" spans="1:17" s="72" customFormat="1" ht="15.75" customHeight="1">
      <c r="A45" s="108" t="s">
        <v>40</v>
      </c>
      <c r="B45" s="108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106"/>
      <c r="B46" s="106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106"/>
      <c r="B47" s="106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106"/>
      <c r="B48" s="109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106"/>
      <c r="B49" s="106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106"/>
      <c r="B50" s="106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106"/>
      <c r="B51" s="106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107"/>
      <c r="B52" s="107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110" t="s">
        <v>4</v>
      </c>
      <c r="B53" s="111"/>
      <c r="C53" s="27" t="s">
        <v>62</v>
      </c>
      <c r="D53" s="28" t="s">
        <v>63</v>
      </c>
      <c r="E53" s="28" t="s">
        <v>64</v>
      </c>
      <c r="F53" s="28" t="s">
        <v>71</v>
      </c>
      <c r="G53" s="28" t="s">
        <v>66</v>
      </c>
      <c r="H53" s="29" t="s">
        <v>67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65</v>
      </c>
    </row>
    <row r="54" spans="1:17" ht="12.75">
      <c r="A54" s="112" t="s">
        <v>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83"/>
      <c r="O54" s="83"/>
      <c r="P54" s="83"/>
      <c r="Q54" s="83"/>
    </row>
    <row r="55" spans="1:17" ht="24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24" customHeight="1">
      <c r="A56" s="81"/>
      <c r="B56" s="82"/>
      <c r="C56" s="35"/>
      <c r="D56" s="36" t="s">
        <v>74</v>
      </c>
      <c r="E56" s="35"/>
      <c r="G56" s="36" t="s">
        <v>75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24" customHeight="1">
      <c r="A57" s="81"/>
      <c r="B57" s="82"/>
      <c r="C57" s="35"/>
      <c r="D57" s="36" t="s">
        <v>76</v>
      </c>
      <c r="E57" s="35"/>
      <c r="G57" s="36" t="s">
        <v>77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2:17" ht="24" customHeight="1">
      <c r="B58" s="82"/>
      <c r="D58" s="93" t="s">
        <v>39</v>
      </c>
      <c r="E58" s="94"/>
      <c r="F58" s="36"/>
      <c r="G58" s="94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4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B45:B48"/>
    <mergeCell ref="B9:B12"/>
    <mergeCell ref="A13:A20"/>
    <mergeCell ref="B13:B16"/>
    <mergeCell ref="B17:B20"/>
    <mergeCell ref="A21:A28"/>
    <mergeCell ref="B21:B24"/>
    <mergeCell ref="B25:B28"/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2024-02-29T01:31:46Z</dcterms:modified>
  <cp:category/>
  <cp:version/>
  <cp:contentType/>
  <cp:contentStatus/>
</cp:coreProperties>
</file>