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<sst xmlns="http://schemas.openxmlformats.org/spreadsheetml/2006/main" count="247" uniqueCount="74">
  <si>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</si>
  <si>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</si>
  <si>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</si>
  <si>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</si>
  <si>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</si>
  <si>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</si>
  <si>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</si>
  <si>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</si>
  <si>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</si>
  <si>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</si>
  <si>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</si>
  <si>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</si>
  <si>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</si>
  <si>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</si>
  <si>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</si>
  <si>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</si>
  <si>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</si>
  <si>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</si>
  <si>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</si>
  <si>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</si>
  <si>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</si>
  <si>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</si>
  <si>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</si>
  <si>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</si>
  <si>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</si>
  <si>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</si>
  <si>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</si>
  <si>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</si>
  <si>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</si>
  <si>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</si>
  <si>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</si>
  <si>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</si>
  <si>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</si>
  <si>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</si>
  <si>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</si>
  <si>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</si>
  <si>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</si>
  <si>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</si>
  <si>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</si>
  <si>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</si>
  <si>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</si>
  <si>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</si>
  <si>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</si>
  <si>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</si>
  <si>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</si>
  <si>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</si>
  <si>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</si>
  <si>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</si>
  <si>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Toán - Yến</t>
  </si>
  <si>
    <t>Hóa - Ngọc</t>
  </si>
  <si>
    <t>A505</t>
  </si>
  <si>
    <t>A507</t>
  </si>
  <si>
    <t>A508</t>
  </si>
  <si>
    <t>A103</t>
  </si>
  <si>
    <t>A106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</si>
  <si>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</si>
  <si>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</si>
  <si>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</si>
  <si>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</si>
  <si>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</si>
  <si>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</si>
  <si>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</si>
  <si>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</si>
  <si>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</si>
  <si>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</si>
  <si>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</si>
  <si>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Địa - Mến</t>
  </si>
  <si>
    <t>THỨ 
BẢY</t>
  </si>
  <si>
    <t>TN-HN - Loan</t>
  </si>
  <si>
    <t>Lý - Dịu</t>
  </si>
  <si>
    <t>Hóa - Hà</t>
  </si>
  <si>
    <t>GDCD - Hảo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</si>
  <si>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27/2/2023</t>
    </r>
  </si>
  <si>
    <t>Phòng Đào tạo cập nhật ngày 23/2/2023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</si>
</sst>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0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2" customFormat="1" ht="15" customHeight="1">
      <c r="A2" s="99" t="s">
        <v>26</v>
      </c>
      <c r="B2" s="100"/>
      <c r="C2" s="94">
        <v>10</v>
      </c>
      <c r="D2" s="95"/>
      <c r="E2" s="95"/>
      <c r="F2" s="95"/>
      <c r="G2" s="95"/>
      <c r="H2" s="96"/>
      <c r="I2" s="94">
        <v>11</v>
      </c>
      <c r="J2" s="95"/>
      <c r="K2" s="95"/>
      <c r="L2" s="96"/>
      <c r="M2" s="94">
        <v>12</v>
      </c>
      <c r="N2" s="96"/>
    </row>
    <row r="3" spans="1:14" s="2" customFormat="1" ht="12">
      <c r="A3" s="92" t="s">
        <v>0</v>
      </c>
      <c r="B3" s="93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1" t="s">
        <v>1</v>
      </c>
      <c r="B4" s="102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91" t="s">
        <v>27</v>
      </c>
      <c r="B5" s="91" t="s">
        <v>2</v>
      </c>
      <c r="C5" s="39" t="s">
        <v>19</v>
      </c>
      <c r="D5" s="65" t="s">
        <v>19</v>
      </c>
      <c r="E5" s="4"/>
      <c r="F5" s="4"/>
      <c r="G5" s="4"/>
      <c r="H5" s="11"/>
      <c r="I5" s="64" t="s">
        <v>19</v>
      </c>
      <c r="J5" s="65"/>
      <c r="K5" s="65" t="s">
        <v>19</v>
      </c>
      <c r="L5" s="4"/>
      <c r="M5" s="39" t="s">
        <v>19</v>
      </c>
      <c r="N5" s="11" t="s">
        <v>19</v>
      </c>
    </row>
    <row r="6" spans="1:14" s="5" customFormat="1" ht="15.75" customHeight="1">
      <c r="A6" s="88"/>
      <c r="B6" s="88"/>
      <c r="C6" s="43" t="s">
        <v>32</v>
      </c>
      <c r="D6" s="61" t="s">
        <v>39</v>
      </c>
      <c r="E6" s="41"/>
      <c r="F6" s="7"/>
      <c r="G6" s="7"/>
      <c r="H6" s="12"/>
      <c r="I6" s="66" t="s">
        <v>43</v>
      </c>
      <c r="J6" s="62"/>
      <c r="K6" s="61" t="s">
        <v>49</v>
      </c>
      <c r="L6" s="7"/>
      <c r="M6" s="43" t="s">
        <v>44</v>
      </c>
      <c r="N6" s="54" t="s">
        <v>41</v>
      </c>
    </row>
    <row r="7" spans="1:14" s="5" customFormat="1" ht="15.75" customHeight="1">
      <c r="A7" s="88"/>
      <c r="B7" s="88"/>
      <c r="C7" s="67" t="s">
        <v>18</v>
      </c>
      <c r="D7" s="7" t="s">
        <v>18</v>
      </c>
      <c r="E7" s="7"/>
      <c r="F7" s="32"/>
      <c r="G7" s="32"/>
      <c r="H7" s="33"/>
      <c r="I7" s="67" t="s">
        <v>18</v>
      </c>
      <c r="J7" s="68"/>
      <c r="K7" s="62" t="s">
        <v>18</v>
      </c>
      <c r="L7" s="32"/>
      <c r="M7" s="40" t="s">
        <v>18</v>
      </c>
      <c r="N7" s="12" t="s">
        <v>18</v>
      </c>
    </row>
    <row r="8" spans="1:14" s="5" customFormat="1" ht="15.75" customHeight="1">
      <c r="A8" s="88"/>
      <c r="B8" s="88"/>
      <c r="C8" s="69" t="s">
        <v>39</v>
      </c>
      <c r="D8" s="45" t="s">
        <v>32</v>
      </c>
      <c r="E8" s="45"/>
      <c r="F8" s="46"/>
      <c r="G8" s="46"/>
      <c r="H8" s="47"/>
      <c r="I8" s="69" t="s">
        <v>49</v>
      </c>
      <c r="J8" s="70"/>
      <c r="K8" s="71" t="s">
        <v>43</v>
      </c>
      <c r="L8" s="46"/>
      <c r="M8" s="44" t="s">
        <v>41</v>
      </c>
      <c r="N8" s="55" t="s">
        <v>44</v>
      </c>
    </row>
    <row r="9" spans="1:14" s="5" customFormat="1" ht="15.75" customHeight="1">
      <c r="A9" s="88"/>
      <c r="B9" s="97" t="s">
        <v>3</v>
      </c>
      <c r="C9" s="48"/>
      <c r="D9" s="49"/>
      <c r="E9" s="49" t="s">
        <v>15</v>
      </c>
      <c r="F9" s="49" t="s">
        <v>15</v>
      </c>
      <c r="G9" s="60"/>
      <c r="H9" s="60" t="s">
        <v>42</v>
      </c>
      <c r="I9" s="48"/>
      <c r="J9" s="60" t="s">
        <v>15</v>
      </c>
      <c r="K9" s="60"/>
      <c r="L9" s="60" t="s">
        <v>15</v>
      </c>
      <c r="M9" s="48"/>
      <c r="N9" s="80"/>
    </row>
    <row r="10" spans="1:14" s="5" customFormat="1" ht="15.75" customHeight="1">
      <c r="A10" s="88"/>
      <c r="B10" s="88"/>
      <c r="C10" s="37"/>
      <c r="D10" s="7"/>
      <c r="E10" s="41" t="s">
        <v>41</v>
      </c>
      <c r="F10" s="41" t="s">
        <v>68</v>
      </c>
      <c r="G10" s="61"/>
      <c r="H10" s="61" t="s">
        <v>45</v>
      </c>
      <c r="I10" s="8"/>
      <c r="J10" s="61" t="s">
        <v>43</v>
      </c>
      <c r="K10" s="62"/>
      <c r="L10" s="61" t="s">
        <v>49</v>
      </c>
      <c r="M10" s="8"/>
      <c r="N10" s="74"/>
    </row>
    <row r="11" spans="1:14" s="5" customFormat="1" ht="15.75" customHeight="1">
      <c r="A11" s="88"/>
      <c r="B11" s="88"/>
      <c r="C11" s="8"/>
      <c r="D11" s="32"/>
      <c r="E11" s="7" t="s">
        <v>13</v>
      </c>
      <c r="F11" s="7" t="s">
        <v>13</v>
      </c>
      <c r="G11" s="62"/>
      <c r="H11" s="62"/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9"/>
      <c r="B12" s="89"/>
      <c r="C12" s="38"/>
      <c r="D12" s="35"/>
      <c r="E12" s="42" t="s">
        <v>68</v>
      </c>
      <c r="F12" s="42" t="s">
        <v>41</v>
      </c>
      <c r="G12" s="63"/>
      <c r="H12" s="61"/>
      <c r="I12" s="34"/>
      <c r="J12" s="63" t="s">
        <v>49</v>
      </c>
      <c r="K12" s="72"/>
      <c r="L12" s="63" t="s">
        <v>43</v>
      </c>
      <c r="M12" s="34"/>
      <c r="N12" s="36"/>
    </row>
    <row r="13" spans="1:14" s="5" customFormat="1" ht="15.75" customHeight="1">
      <c r="A13" s="91" t="s">
        <v>28</v>
      </c>
      <c r="B13" s="91" t="s">
        <v>2</v>
      </c>
      <c r="C13" s="39" t="s">
        <v>38</v>
      </c>
      <c r="D13" s="65" t="s">
        <v>38</v>
      </c>
      <c r="E13" s="4" t="s">
        <v>19</v>
      </c>
      <c r="F13" s="65" t="s">
        <v>19</v>
      </c>
      <c r="G13" s="4"/>
      <c r="H13" s="4"/>
      <c r="I13" s="39" t="s">
        <v>19</v>
      </c>
      <c r="J13" s="4"/>
      <c r="K13" s="65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8"/>
      <c r="B14" s="88"/>
      <c r="C14" s="43" t="s">
        <v>37</v>
      </c>
      <c r="D14" s="61" t="s">
        <v>14</v>
      </c>
      <c r="E14" s="41" t="s">
        <v>41</v>
      </c>
      <c r="F14" s="61" t="s">
        <v>65</v>
      </c>
      <c r="G14" s="41"/>
      <c r="H14" s="41"/>
      <c r="I14" s="43" t="s">
        <v>33</v>
      </c>
      <c r="J14" s="7"/>
      <c r="K14" s="61" t="s">
        <v>45</v>
      </c>
      <c r="L14" s="62"/>
      <c r="M14" s="66" t="s">
        <v>49</v>
      </c>
      <c r="N14" s="74" t="s">
        <v>43</v>
      </c>
    </row>
    <row r="15" spans="1:14" s="5" customFormat="1" ht="15.75" customHeight="1">
      <c r="A15" s="88"/>
      <c r="B15" s="88"/>
      <c r="C15" s="40"/>
      <c r="D15" s="62"/>
      <c r="E15" s="62" t="s">
        <v>18</v>
      </c>
      <c r="F15" s="7" t="s">
        <v>18</v>
      </c>
      <c r="G15" s="7"/>
      <c r="H15" s="7"/>
      <c r="I15" s="67" t="s">
        <v>18</v>
      </c>
      <c r="J15" s="32"/>
      <c r="K15" s="7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8"/>
      <c r="B16" s="88"/>
      <c r="C16" s="44"/>
      <c r="D16" s="71"/>
      <c r="E16" s="71" t="s">
        <v>65</v>
      </c>
      <c r="F16" s="45" t="s">
        <v>41</v>
      </c>
      <c r="G16" s="45"/>
      <c r="H16" s="45"/>
      <c r="I16" s="69" t="s">
        <v>48</v>
      </c>
      <c r="J16" s="46"/>
      <c r="K16" s="45" t="s">
        <v>33</v>
      </c>
      <c r="L16" s="70"/>
      <c r="M16" s="69" t="s">
        <v>43</v>
      </c>
      <c r="N16" s="76" t="s">
        <v>49</v>
      </c>
    </row>
    <row r="17" spans="1:14" s="5" customFormat="1" ht="15.75" customHeight="1">
      <c r="A17" s="88"/>
      <c r="B17" s="97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49" t="s">
        <v>15</v>
      </c>
      <c r="I17" s="48"/>
      <c r="J17" s="60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8"/>
      <c r="B18" s="88"/>
      <c r="C18" s="37"/>
      <c r="D18" s="7"/>
      <c r="E18" s="61" t="s">
        <v>43</v>
      </c>
      <c r="F18" s="41" t="s">
        <v>37</v>
      </c>
      <c r="G18" s="41" t="s">
        <v>46</v>
      </c>
      <c r="H18" s="41" t="s">
        <v>41</v>
      </c>
      <c r="I18" s="8"/>
      <c r="J18" s="61" t="s">
        <v>49</v>
      </c>
      <c r="K18" s="62"/>
      <c r="L18" s="61" t="s">
        <v>45</v>
      </c>
      <c r="M18" s="8"/>
      <c r="N18" s="12"/>
    </row>
    <row r="19" spans="1:14" s="5" customFormat="1" ht="15.75" customHeight="1">
      <c r="A19" s="88"/>
      <c r="B19" s="88"/>
      <c r="C19" s="8"/>
      <c r="D19" s="32"/>
      <c r="E19" s="62"/>
      <c r="F19" s="7"/>
      <c r="G19" s="7" t="s">
        <v>13</v>
      </c>
      <c r="H19" s="62" t="s">
        <v>13</v>
      </c>
      <c r="I19" s="31"/>
      <c r="J19" s="62" t="s">
        <v>13</v>
      </c>
      <c r="K19" s="68"/>
      <c r="L19" s="62" t="s">
        <v>13</v>
      </c>
      <c r="M19" s="31"/>
      <c r="N19" s="33"/>
    </row>
    <row r="20" spans="1:14" s="5" customFormat="1" ht="15.75" customHeight="1" thickBot="1">
      <c r="A20" s="89"/>
      <c r="B20" s="89"/>
      <c r="C20" s="38"/>
      <c r="D20" s="35"/>
      <c r="E20" s="63"/>
      <c r="F20" s="42"/>
      <c r="G20" s="42" t="s">
        <v>41</v>
      </c>
      <c r="H20" s="61" t="s">
        <v>45</v>
      </c>
      <c r="I20" s="34"/>
      <c r="J20" s="63" t="s">
        <v>14</v>
      </c>
      <c r="K20" s="72"/>
      <c r="L20" s="63" t="s">
        <v>49</v>
      </c>
      <c r="M20" s="34"/>
      <c r="N20" s="36"/>
    </row>
    <row r="21" spans="1:14" s="5" customFormat="1" ht="15.75" customHeight="1">
      <c r="A21" s="91" t="s">
        <v>29</v>
      </c>
      <c r="B21" s="91" t="s">
        <v>2</v>
      </c>
      <c r="C21" s="64" t="s">
        <v>19</v>
      </c>
      <c r="D21" s="4" t="s">
        <v>19</v>
      </c>
      <c r="E21" s="4"/>
      <c r="F21" s="4"/>
      <c r="G21" s="4"/>
      <c r="H21" s="11"/>
      <c r="I21" s="64" t="s">
        <v>19</v>
      </c>
      <c r="J21" s="4"/>
      <c r="K21" s="65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8"/>
      <c r="B22" s="88"/>
      <c r="C22" s="66" t="s">
        <v>39</v>
      </c>
      <c r="D22" s="41" t="s">
        <v>41</v>
      </c>
      <c r="E22" s="7"/>
      <c r="F22" s="7"/>
      <c r="G22" s="7"/>
      <c r="H22" s="12"/>
      <c r="I22" s="66" t="s">
        <v>49</v>
      </c>
      <c r="J22" s="7"/>
      <c r="K22" s="61" t="s">
        <v>45</v>
      </c>
      <c r="L22" s="7"/>
      <c r="M22" s="66" t="s">
        <v>43</v>
      </c>
      <c r="N22" s="74" t="s">
        <v>14</v>
      </c>
    </row>
    <row r="23" spans="1:14" s="5" customFormat="1" ht="15.75" customHeight="1">
      <c r="A23" s="88"/>
      <c r="B23" s="88"/>
      <c r="C23" s="40" t="s">
        <v>18</v>
      </c>
      <c r="D23" s="62" t="s">
        <v>18</v>
      </c>
      <c r="E23" s="32"/>
      <c r="F23" s="32"/>
      <c r="G23" s="32"/>
      <c r="H23" s="33"/>
      <c r="I23" s="67" t="s">
        <v>18</v>
      </c>
      <c r="J23" s="32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8"/>
      <c r="B24" s="98"/>
      <c r="C24" s="44" t="s">
        <v>41</v>
      </c>
      <c r="D24" s="71" t="s">
        <v>39</v>
      </c>
      <c r="E24" s="51"/>
      <c r="F24" s="51"/>
      <c r="G24" s="51"/>
      <c r="H24" s="52"/>
      <c r="I24" s="69" t="s">
        <v>48</v>
      </c>
      <c r="J24" s="46"/>
      <c r="K24" s="71" t="s">
        <v>49</v>
      </c>
      <c r="L24" s="46"/>
      <c r="M24" s="69" t="s">
        <v>14</v>
      </c>
      <c r="N24" s="76" t="s">
        <v>43</v>
      </c>
    </row>
    <row r="25" spans="1:14" s="5" customFormat="1" ht="15.75" customHeight="1">
      <c r="A25" s="88"/>
      <c r="B25" s="88" t="s">
        <v>3</v>
      </c>
      <c r="C25" s="48"/>
      <c r="D25" s="60"/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60" t="s">
        <v>15</v>
      </c>
      <c r="M25" s="48"/>
      <c r="N25" s="50"/>
    </row>
    <row r="26" spans="1:14" s="5" customFormat="1" ht="15.75" customHeight="1">
      <c r="A26" s="88"/>
      <c r="B26" s="88"/>
      <c r="C26" s="37"/>
      <c r="D26" s="61"/>
      <c r="E26" s="61" t="s">
        <v>14</v>
      </c>
      <c r="F26" s="61" t="s">
        <v>45</v>
      </c>
      <c r="G26" s="41" t="s">
        <v>66</v>
      </c>
      <c r="H26" s="41" t="s">
        <v>41</v>
      </c>
      <c r="I26" s="8"/>
      <c r="J26" s="61" t="s">
        <v>43</v>
      </c>
      <c r="K26" s="7"/>
      <c r="L26" s="61" t="s">
        <v>49</v>
      </c>
      <c r="M26" s="8"/>
      <c r="N26" s="12"/>
    </row>
    <row r="27" spans="1:14" s="5" customFormat="1" ht="15.75" customHeight="1">
      <c r="A27" s="88"/>
      <c r="B27" s="88"/>
      <c r="C27" s="78"/>
      <c r="D27" s="7"/>
      <c r="E27" s="7"/>
      <c r="F27" s="62"/>
      <c r="G27" s="7" t="s">
        <v>13</v>
      </c>
      <c r="H27" s="7" t="s">
        <v>13</v>
      </c>
      <c r="I27" s="31"/>
      <c r="J27" s="62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9"/>
      <c r="B28" s="89"/>
      <c r="C28" s="79"/>
      <c r="D28" s="42"/>
      <c r="E28" s="42"/>
      <c r="F28" s="63"/>
      <c r="G28" s="42" t="s">
        <v>41</v>
      </c>
      <c r="H28" s="42" t="s">
        <v>66</v>
      </c>
      <c r="I28" s="34"/>
      <c r="J28" s="63" t="s">
        <v>49</v>
      </c>
      <c r="K28" s="35"/>
      <c r="L28" s="63" t="s">
        <v>43</v>
      </c>
      <c r="M28" s="34"/>
      <c r="N28" s="36"/>
    </row>
    <row r="29" spans="1:14" s="5" customFormat="1" ht="15.75" customHeight="1">
      <c r="A29" s="91" t="s">
        <v>30</v>
      </c>
      <c r="B29" s="91" t="s">
        <v>2</v>
      </c>
      <c r="C29" s="39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65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88"/>
      <c r="B30" s="88"/>
      <c r="C30" s="43" t="s">
        <v>33</v>
      </c>
      <c r="D30" s="41" t="s">
        <v>40</v>
      </c>
      <c r="E30" s="7"/>
      <c r="F30" s="7"/>
      <c r="G30" s="7"/>
      <c r="H30" s="54"/>
      <c r="I30" s="66" t="s">
        <v>43</v>
      </c>
      <c r="J30" s="7"/>
      <c r="K30" s="61" t="s">
        <v>71</v>
      </c>
      <c r="L30" s="7"/>
      <c r="M30" s="43" t="s">
        <v>69</v>
      </c>
      <c r="N30" s="74" t="s">
        <v>14</v>
      </c>
    </row>
    <row r="31" spans="1:14" s="5" customFormat="1" ht="15.75" customHeight="1">
      <c r="A31" s="88"/>
      <c r="B31" s="88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88"/>
      <c r="B32" s="98"/>
      <c r="C32" s="44" t="s">
        <v>40</v>
      </c>
      <c r="D32" s="45" t="s">
        <v>33</v>
      </c>
      <c r="E32" s="51"/>
      <c r="F32" s="51"/>
      <c r="G32" s="51"/>
      <c r="H32" s="52"/>
      <c r="I32" s="69" t="s">
        <v>71</v>
      </c>
      <c r="J32" s="46"/>
      <c r="K32" s="71" t="s">
        <v>43</v>
      </c>
      <c r="L32" s="46"/>
      <c r="M32" s="69" t="s">
        <v>14</v>
      </c>
      <c r="N32" s="55" t="s">
        <v>69</v>
      </c>
    </row>
    <row r="33" spans="1:14" s="5" customFormat="1" ht="15.75" customHeight="1">
      <c r="A33" s="88"/>
      <c r="B33" s="88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8"/>
      <c r="B34" s="88"/>
      <c r="C34" s="37"/>
      <c r="D34" s="7"/>
      <c r="E34" s="41" t="s">
        <v>40</v>
      </c>
      <c r="F34" s="41" t="s">
        <v>47</v>
      </c>
      <c r="G34" s="41" t="s">
        <v>70</v>
      </c>
      <c r="H34" s="41" t="s">
        <v>46</v>
      </c>
      <c r="I34" s="8"/>
      <c r="J34" s="41" t="s">
        <v>64</v>
      </c>
      <c r="K34" s="62"/>
      <c r="L34" s="61" t="s">
        <v>45</v>
      </c>
      <c r="M34" s="8"/>
      <c r="N34" s="12"/>
    </row>
    <row r="35" spans="1:14" s="5" customFormat="1" ht="15.75" customHeight="1">
      <c r="A35" s="88"/>
      <c r="B35" s="88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31"/>
      <c r="N35" s="33"/>
    </row>
    <row r="36" spans="1:14" s="5" customFormat="1" ht="15.75" customHeight="1" thickBot="1">
      <c r="A36" s="89"/>
      <c r="B36" s="89"/>
      <c r="C36" s="38"/>
      <c r="D36" s="35"/>
      <c r="E36" s="42" t="s">
        <v>47</v>
      </c>
      <c r="F36" s="42" t="s">
        <v>40</v>
      </c>
      <c r="G36" s="63" t="s">
        <v>45</v>
      </c>
      <c r="H36" s="42" t="s">
        <v>70</v>
      </c>
      <c r="I36" s="34"/>
      <c r="J36" s="63" t="s">
        <v>14</v>
      </c>
      <c r="K36" s="72"/>
      <c r="L36" s="42" t="s">
        <v>64</v>
      </c>
      <c r="M36" s="34"/>
      <c r="N36" s="36"/>
    </row>
    <row r="37" spans="1:14" s="5" customFormat="1" ht="15.75" customHeight="1">
      <c r="A37" s="91" t="s">
        <v>31</v>
      </c>
      <c r="B37" s="91" t="s">
        <v>2</v>
      </c>
      <c r="C37" s="64"/>
      <c r="D37" s="65"/>
      <c r="E37" s="65"/>
      <c r="F37" s="4"/>
      <c r="G37" s="4"/>
      <c r="H37" s="11"/>
      <c r="I37" s="39"/>
      <c r="J37" s="4"/>
      <c r="K37" s="4"/>
      <c r="L37" s="4"/>
      <c r="M37" s="39" t="s">
        <v>19</v>
      </c>
      <c r="N37" s="11" t="s">
        <v>19</v>
      </c>
    </row>
    <row r="38" spans="1:14" s="5" customFormat="1" ht="15.75" customHeight="1">
      <c r="A38" s="88"/>
      <c r="B38" s="88"/>
      <c r="C38" s="66"/>
      <c r="D38" s="61"/>
      <c r="E38" s="61"/>
      <c r="F38" s="7"/>
      <c r="G38" s="7"/>
      <c r="H38" s="12"/>
      <c r="I38" s="43"/>
      <c r="J38" s="7"/>
      <c r="K38" s="41"/>
      <c r="L38" s="7"/>
      <c r="M38" s="43" t="s">
        <v>66</v>
      </c>
      <c r="N38" s="54" t="s">
        <v>41</v>
      </c>
    </row>
    <row r="39" spans="1:14" s="5" customFormat="1" ht="15.75" customHeight="1">
      <c r="A39" s="88"/>
      <c r="B39" s="88"/>
      <c r="C39" s="67"/>
      <c r="D39" s="62"/>
      <c r="E39" s="68"/>
      <c r="F39" s="32"/>
      <c r="G39" s="32"/>
      <c r="H39" s="33"/>
      <c r="I39" s="40"/>
      <c r="J39" s="32"/>
      <c r="K39" s="7"/>
      <c r="L39" s="32"/>
      <c r="M39" s="40" t="s">
        <v>18</v>
      </c>
      <c r="N39" s="12" t="s">
        <v>18</v>
      </c>
    </row>
    <row r="40" spans="1:14" s="5" customFormat="1" ht="15.75" customHeight="1">
      <c r="A40" s="88"/>
      <c r="B40" s="98"/>
      <c r="C40" s="69"/>
      <c r="D40" s="71"/>
      <c r="E40" s="83"/>
      <c r="F40" s="51"/>
      <c r="G40" s="51"/>
      <c r="H40" s="52"/>
      <c r="I40" s="44"/>
      <c r="J40" s="46"/>
      <c r="K40" s="45"/>
      <c r="L40" s="46"/>
      <c r="M40" s="44" t="s">
        <v>41</v>
      </c>
      <c r="N40" s="55" t="s">
        <v>66</v>
      </c>
    </row>
    <row r="41" spans="1:14" s="5" customFormat="1" ht="15.75" customHeight="1">
      <c r="A41" s="88"/>
      <c r="B41" s="88" t="s">
        <v>3</v>
      </c>
      <c r="C41" s="81"/>
      <c r="D41" s="60"/>
      <c r="E41" s="49"/>
      <c r="F41" s="49"/>
      <c r="G41" s="60"/>
      <c r="H41" s="49"/>
      <c r="I41" s="48"/>
      <c r="J41" s="49"/>
      <c r="K41" s="60"/>
      <c r="L41" s="49"/>
      <c r="M41" s="81"/>
      <c r="N41" s="84"/>
    </row>
    <row r="42" spans="1:14" s="5" customFormat="1" ht="15.75" customHeight="1">
      <c r="A42" s="88"/>
      <c r="B42" s="88"/>
      <c r="C42" s="82"/>
      <c r="D42" s="61"/>
      <c r="E42" s="41"/>
      <c r="F42" s="41"/>
      <c r="G42" s="61"/>
      <c r="H42" s="41"/>
      <c r="I42" s="8"/>
      <c r="J42" s="41"/>
      <c r="K42" s="62"/>
      <c r="L42" s="41"/>
      <c r="M42" s="82"/>
      <c r="N42" s="85"/>
    </row>
    <row r="43" spans="1:14" s="5" customFormat="1" ht="15.75" customHeight="1">
      <c r="A43" s="88"/>
      <c r="B43" s="88"/>
      <c r="C43" s="8"/>
      <c r="D43" s="32"/>
      <c r="E43" s="7"/>
      <c r="F43" s="7"/>
      <c r="G43" s="7"/>
      <c r="H43" s="62"/>
      <c r="I43" s="31"/>
      <c r="J43" s="7"/>
      <c r="K43" s="68"/>
      <c r="L43" s="7"/>
      <c r="M43" s="78"/>
      <c r="N43" s="86"/>
    </row>
    <row r="44" spans="1:14" s="5" customFormat="1" ht="15.75" customHeight="1" thickBot="1">
      <c r="A44" s="89"/>
      <c r="B44" s="89"/>
      <c r="C44" s="38"/>
      <c r="D44" s="35"/>
      <c r="E44" s="42"/>
      <c r="F44" s="42"/>
      <c r="G44" s="42"/>
      <c r="H44" s="63"/>
      <c r="I44" s="34"/>
      <c r="J44" s="42"/>
      <c r="K44" s="72"/>
      <c r="L44" s="42"/>
      <c r="M44" s="79"/>
      <c r="N44" s="87"/>
    </row>
    <row r="45" spans="1:14" s="5" customFormat="1" ht="15.75" customHeight="1">
      <c r="A45" s="91" t="s">
        <v>67</v>
      </c>
      <c r="B45" s="91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88"/>
      <c r="B46" s="88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88"/>
      <c r="B47" s="88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8"/>
      <c r="B48" s="98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55"/>
    </row>
    <row r="49" spans="1:14" s="5" customFormat="1" ht="15.75" customHeight="1">
      <c r="A49" s="88"/>
      <c r="B49" s="88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48"/>
      <c r="N49" s="50"/>
    </row>
    <row r="50" spans="1:14" s="5" customFormat="1" ht="15.75" customHeight="1">
      <c r="A50" s="88"/>
      <c r="B50" s="88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"/>
      <c r="N50" s="12"/>
    </row>
    <row r="51" spans="1:14" s="5" customFormat="1" ht="15.75" customHeight="1">
      <c r="A51" s="88"/>
      <c r="B51" s="88"/>
      <c r="C51" s="8"/>
      <c r="D51" s="32"/>
      <c r="E51" s="62"/>
      <c r="F51" s="7"/>
      <c r="G51" s="7"/>
      <c r="H51" s="7"/>
      <c r="I51" s="31"/>
      <c r="J51" s="62"/>
      <c r="K51" s="68"/>
      <c r="L51" s="7"/>
      <c r="M51" s="31"/>
      <c r="N51" s="33"/>
    </row>
    <row r="52" spans="1:14" s="5" customFormat="1" ht="15.75" customHeight="1" thickBot="1">
      <c r="A52" s="89"/>
      <c r="B52" s="89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34"/>
      <c r="N52" s="36"/>
    </row>
    <row r="53" spans="1:14" s="5" customFormat="1" ht="21.75" customHeight="1" thickBot="1">
      <c r="A53" s="104" t="s">
        <v>4</v>
      </c>
      <c r="B53" s="105"/>
      <c r="C53" s="53" t="s">
        <v>34</v>
      </c>
      <c r="D53" s="25" t="s">
        <v>36</v>
      </c>
      <c r="E53" s="25" t="s">
        <v>35</v>
      </c>
      <c r="F53" s="25" t="s">
        <v>50</v>
      </c>
      <c r="G53" s="25" t="s">
        <v>51</v>
      </c>
      <c r="H53" s="26" t="s">
        <v>52</v>
      </c>
      <c r="I53" s="53" t="s">
        <v>63</v>
      </c>
      <c r="J53" s="25" t="s">
        <v>16</v>
      </c>
      <c r="K53" s="25" t="s">
        <v>62</v>
      </c>
      <c r="L53" s="26" t="s">
        <v>17</v>
      </c>
      <c r="M53" s="22" t="s">
        <v>53</v>
      </c>
      <c r="N53" s="26" t="s">
        <v>54</v>
      </c>
    </row>
    <row r="54" spans="1:14" ht="12.75">
      <c r="A54" s="103" t="s">
        <v>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23"/>
      <c r="N54" s="23"/>
    </row>
    <row r="55" spans="1:14" ht="19.5" customHeight="1">
      <c r="A55" s="56"/>
      <c r="B55" s="57" t="s">
        <v>6</v>
      </c>
      <c r="C55" s="10"/>
      <c r="D55" s="58" t="s">
        <v>55</v>
      </c>
      <c r="E55" s="10"/>
      <c r="G55" s="58" t="s">
        <v>56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57</v>
      </c>
      <c r="E56" s="16"/>
      <c r="G56" s="13" t="s">
        <v>59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58</v>
      </c>
      <c r="E57" s="16"/>
      <c r="G57" s="13" t="s">
        <v>60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61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  <mergeCell ref="A2:B2"/>
    <mergeCell ref="A4:B4"/>
    <mergeCell ref="A5:A12"/>
    <mergeCell ref="B5:B8"/>
    <mergeCell ref="B9:B12"/>
    <mergeCell ref="A21:A28"/>
    <mergeCell ref="B25:B28"/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2023-02-09T06:52:38Z</cp:lastPrinted>
  <dcterms:created xsi:type="dcterms:W3CDTF">2019-11-15T07:40:08Z</dcterms:created>
  <dcterms:modified xsi:type="dcterms:W3CDTF">2023-02-23T03:19:45Z</dcterms:modified>
  <cp:category/>
  <cp:version/>
  <cp:contentType/>
  <cp:contentStatus/>
</cp:coreProperties>
</file>